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kiike\Desktop\"/>
    </mc:Choice>
  </mc:AlternateContent>
  <xr:revisionPtr revIDLastSave="0" documentId="13_ncr:1_{13D37663-D459-433F-968E-2F6748E00160}" xr6:coauthVersionLast="46" xr6:coauthVersionMax="46" xr10:uidLastSave="{00000000-0000-0000-0000-000000000000}"/>
  <bookViews>
    <workbookView xWindow="6684" yWindow="1152" windowWidth="14772" windowHeight="10572" xr2:uid="{893CA063-3FC5-4554-8739-356C71B31D1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<sst xmlns="http://schemas.openxmlformats.org/spreadsheetml/2006/main" count="63" uniqueCount="43">
  <si>
    <t>年</t>
    <rPh sb="0" eb="1">
      <t>ネン</t>
    </rPh>
    <phoneticPr fontId="7"/>
  </si>
  <si>
    <t>月</t>
    <rPh sb="0" eb="1">
      <t>ガツ</t>
    </rPh>
    <phoneticPr fontId="7"/>
  </si>
  <si>
    <t>日</t>
    <rPh sb="0" eb="1">
      <t>ニチ</t>
    </rPh>
    <phoneticPr fontId="7"/>
  </si>
  <si>
    <t>講 師 派 遣 依 頼 書</t>
    <rPh sb="0" eb="1">
      <t>コウ</t>
    </rPh>
    <rPh sb="2" eb="3">
      <t>シ</t>
    </rPh>
    <rPh sb="4" eb="5">
      <t>ハ</t>
    </rPh>
    <rPh sb="6" eb="7">
      <t>ツカ</t>
    </rPh>
    <rPh sb="8" eb="9">
      <t>ヤスシ</t>
    </rPh>
    <rPh sb="10" eb="11">
      <t>ヨリ</t>
    </rPh>
    <rPh sb="12" eb="13">
      <t>ショ</t>
    </rPh>
    <phoneticPr fontId="7"/>
  </si>
  <si>
    <t>下記の通り、貴会より社会人講師の派遣を依頼いたします。</t>
    <rPh sb="0" eb="2">
      <t>カキ</t>
    </rPh>
    <rPh sb="3" eb="4">
      <t>トオ</t>
    </rPh>
    <rPh sb="6" eb="7">
      <t>キ</t>
    </rPh>
    <rPh sb="7" eb="8">
      <t>カイ</t>
    </rPh>
    <rPh sb="10" eb="12">
      <t>シャカイ</t>
    </rPh>
    <rPh sb="12" eb="13">
      <t>ジン</t>
    </rPh>
    <rPh sb="13" eb="15">
      <t>コウシ</t>
    </rPh>
    <rPh sb="16" eb="18">
      <t>ハケン</t>
    </rPh>
    <rPh sb="19" eb="21">
      <t>イライ</t>
    </rPh>
    <phoneticPr fontId="7"/>
  </si>
  <si>
    <t>学校名等</t>
    <rPh sb="0" eb="1">
      <t>ガク</t>
    </rPh>
    <rPh sb="1" eb="2">
      <t>コウ</t>
    </rPh>
    <rPh sb="2" eb="3">
      <t>メイ</t>
    </rPh>
    <rPh sb="3" eb="4">
      <t>トウ</t>
    </rPh>
    <phoneticPr fontId="7"/>
  </si>
  <si>
    <t>担 当 者</t>
    <rPh sb="0" eb="1">
      <t>タン</t>
    </rPh>
    <rPh sb="2" eb="3">
      <t>トウ</t>
    </rPh>
    <rPh sb="4" eb="5">
      <t>シャ</t>
    </rPh>
    <phoneticPr fontId="7"/>
  </si>
  <si>
    <t>氏　名</t>
    <rPh sb="0" eb="1">
      <t>シ</t>
    </rPh>
    <rPh sb="2" eb="3">
      <t>メイ</t>
    </rPh>
    <phoneticPr fontId="7"/>
  </si>
  <si>
    <t>役　職</t>
    <rPh sb="0" eb="1">
      <t>エキ</t>
    </rPh>
    <rPh sb="2" eb="3">
      <t>ショク</t>
    </rPh>
    <phoneticPr fontId="7"/>
  </si>
  <si>
    <t>連 絡 先</t>
    <rPh sb="0" eb="1">
      <t>レン</t>
    </rPh>
    <rPh sb="2" eb="3">
      <t>ラク</t>
    </rPh>
    <rPh sb="4" eb="5">
      <t>サキ</t>
    </rPh>
    <phoneticPr fontId="7"/>
  </si>
  <si>
    <t>住　所</t>
    <rPh sb="0" eb="1">
      <t>ジュウ</t>
    </rPh>
    <rPh sb="2" eb="3">
      <t>ショ</t>
    </rPh>
    <phoneticPr fontId="7"/>
  </si>
  <si>
    <t>電　話</t>
    <rPh sb="0" eb="1">
      <t>デン</t>
    </rPh>
    <rPh sb="2" eb="3">
      <t>ハナシ</t>
    </rPh>
    <phoneticPr fontId="7"/>
  </si>
  <si>
    <t>ＦＡＸ</t>
    <phoneticPr fontId="7"/>
  </si>
  <si>
    <t>E-mail</t>
    <phoneticPr fontId="7"/>
  </si>
  <si>
    <t>希望日時</t>
    <rPh sb="0" eb="1">
      <t>マレ</t>
    </rPh>
    <rPh sb="1" eb="2">
      <t>ボウ</t>
    </rPh>
    <rPh sb="2" eb="3">
      <t>ヒ</t>
    </rPh>
    <rPh sb="3" eb="4">
      <t>ジ</t>
    </rPh>
    <phoneticPr fontId="7"/>
  </si>
  <si>
    <t>第1希望</t>
    <rPh sb="0" eb="1">
      <t>ダイ</t>
    </rPh>
    <rPh sb="2" eb="4">
      <t>キボウ</t>
    </rPh>
    <phoneticPr fontId="7"/>
  </si>
  <si>
    <t>日（</t>
    <rPh sb="0" eb="1">
      <t>ヒ</t>
    </rPh>
    <phoneticPr fontId="7"/>
  </si>
  <si>
    <t>）</t>
    <phoneticPr fontId="7"/>
  </si>
  <si>
    <t>時</t>
    <rPh sb="0" eb="1">
      <t>ジ</t>
    </rPh>
    <phoneticPr fontId="7"/>
  </si>
  <si>
    <t>分　～</t>
    <rPh sb="0" eb="1">
      <t>フン</t>
    </rPh>
    <phoneticPr fontId="7"/>
  </si>
  <si>
    <t>分</t>
    <rPh sb="0" eb="1">
      <t>フン</t>
    </rPh>
    <phoneticPr fontId="7"/>
  </si>
  <si>
    <t>第2希望</t>
    <rPh sb="0" eb="1">
      <t>ダイ</t>
    </rPh>
    <rPh sb="2" eb="4">
      <t>キボウ</t>
    </rPh>
    <phoneticPr fontId="7"/>
  </si>
  <si>
    <t>月</t>
    <rPh sb="0" eb="1">
      <t>ゲツ</t>
    </rPh>
    <phoneticPr fontId="7"/>
  </si>
  <si>
    <t>第3希望</t>
    <rPh sb="0" eb="1">
      <t>ダイ</t>
    </rPh>
    <rPh sb="2" eb="4">
      <t>キボウ</t>
    </rPh>
    <phoneticPr fontId="7"/>
  </si>
  <si>
    <r>
      <t>対象者</t>
    </r>
    <r>
      <rPr>
        <sz val="8"/>
        <rFont val="ＭＳ Ｐ明朝"/>
        <family val="1"/>
        <charset val="128"/>
      </rPr>
      <t/>
    </r>
    <rPh sb="0" eb="1">
      <t>タイ</t>
    </rPh>
    <rPh sb="1" eb="2">
      <t>ゾウ</t>
    </rPh>
    <rPh sb="2" eb="3">
      <t>シャ</t>
    </rPh>
    <phoneticPr fontId="7"/>
  </si>
  <si>
    <t>　（ 生　徒 ）</t>
    <rPh sb="3" eb="4">
      <t>ショウ</t>
    </rPh>
    <rPh sb="5" eb="6">
      <t>ト</t>
    </rPh>
    <phoneticPr fontId="7"/>
  </si>
  <si>
    <t>年生</t>
    <rPh sb="0" eb="2">
      <t>ネンセイ</t>
    </rPh>
    <phoneticPr fontId="7"/>
  </si>
  <si>
    <t>人程度</t>
    <rPh sb="0" eb="1">
      <t>ヒト</t>
    </rPh>
    <rPh sb="1" eb="3">
      <t>テイド</t>
    </rPh>
    <phoneticPr fontId="7"/>
  </si>
  <si>
    <t>　（ 教　員 ）</t>
    <phoneticPr fontId="7"/>
  </si>
  <si>
    <t>　（ 保護者 ）</t>
    <phoneticPr fontId="7"/>
  </si>
  <si>
    <t>実施会場</t>
    <rPh sb="0" eb="1">
      <t>ジツ</t>
    </rPh>
    <rPh sb="1" eb="2">
      <t>シ</t>
    </rPh>
    <rPh sb="2" eb="3">
      <t>カイ</t>
    </rPh>
    <rPh sb="3" eb="4">
      <t>バ</t>
    </rPh>
    <phoneticPr fontId="7"/>
  </si>
  <si>
    <t>（会場名）</t>
    <rPh sb="1" eb="3">
      <t>カイジョウ</t>
    </rPh>
    <rPh sb="3" eb="4">
      <t>メイ</t>
    </rPh>
    <phoneticPr fontId="7"/>
  </si>
  <si>
    <t>（住　所）</t>
    <rPh sb="1" eb="2">
      <t>ジュウ</t>
    </rPh>
    <rPh sb="3" eb="4">
      <t>トコロ</t>
    </rPh>
    <phoneticPr fontId="7"/>
  </si>
  <si>
    <t>実施内容</t>
    <rPh sb="0" eb="2">
      <t>ジッシ</t>
    </rPh>
    <rPh sb="2" eb="4">
      <t>ナイヨウ</t>
    </rPh>
    <phoneticPr fontId="7"/>
  </si>
  <si>
    <t>（テーマ）</t>
    <phoneticPr fontId="7"/>
  </si>
  <si>
    <t>（ねらい）</t>
    <phoneticPr fontId="7"/>
  </si>
  <si>
    <t>ご要望等</t>
    <rPh sb="1" eb="3">
      <t>ヨウボウ</t>
    </rPh>
    <rPh sb="3" eb="4">
      <t>トウ</t>
    </rPh>
    <phoneticPr fontId="7"/>
  </si>
  <si>
    <t>※ＦＡＸまたはE-mailで群馬経済同友会事務局までお送りください。</t>
    <rPh sb="14" eb="16">
      <t>グンマ</t>
    </rPh>
    <rPh sb="16" eb="18">
      <t>ケイザイ</t>
    </rPh>
    <rPh sb="18" eb="21">
      <t>ドウユウカイ</t>
    </rPh>
    <rPh sb="21" eb="24">
      <t>ジムキョク</t>
    </rPh>
    <rPh sb="27" eb="28">
      <t>オク</t>
    </rPh>
    <phoneticPr fontId="7"/>
  </si>
  <si>
    <t>※授業当日は、報道機関による取材が行われる場合があります。あらかじめご了解ください。</t>
    <rPh sb="1" eb="3">
      <t>ジュギョウ</t>
    </rPh>
    <rPh sb="3" eb="5">
      <t>トウジツ</t>
    </rPh>
    <rPh sb="7" eb="9">
      <t>ホウドウ</t>
    </rPh>
    <rPh sb="9" eb="11">
      <t>キカン</t>
    </rPh>
    <rPh sb="14" eb="16">
      <t>シュザイ</t>
    </rPh>
    <rPh sb="17" eb="18">
      <t>オコナ</t>
    </rPh>
    <rPh sb="21" eb="23">
      <t>バアイ</t>
    </rPh>
    <rPh sb="35" eb="37">
      <t>リョウカイ</t>
    </rPh>
    <phoneticPr fontId="7"/>
  </si>
  <si>
    <t>※お申込は開催希望日の2～3ヶ月前までにお願いいたします。</t>
    <rPh sb="2" eb="4">
      <t>モウシコミ</t>
    </rPh>
    <rPh sb="5" eb="7">
      <t>カイサイ</t>
    </rPh>
    <rPh sb="7" eb="10">
      <t>キボウビ</t>
    </rPh>
    <rPh sb="15" eb="16">
      <t>ゲツ</t>
    </rPh>
    <rPh sb="16" eb="17">
      <t>マエ</t>
    </rPh>
    <rPh sb="21" eb="22">
      <t>ネガ</t>
    </rPh>
    <phoneticPr fontId="7"/>
  </si>
  <si>
    <t>アンケート</t>
    <phoneticPr fontId="3"/>
  </si>
  <si>
    <t>①当活動を何でお知りになりましたか？　ホームページ　　カタログ　 紹介（　 　　 　）</t>
    <rPh sb="1" eb="4">
      <t>トウカツドウ</t>
    </rPh>
    <rPh sb="5" eb="6">
      <t>ナニ</t>
    </rPh>
    <rPh sb="8" eb="9">
      <t>シ</t>
    </rPh>
    <rPh sb="33" eb="35">
      <t>ショウカイ</t>
    </rPh>
    <phoneticPr fontId="3"/>
  </si>
  <si>
    <t>②お申込み履歴について　　　　　　　今回初めて　　　実績あり（　　   　年　 　月頃）</t>
    <rPh sb="2" eb="4">
      <t>モウシコ</t>
    </rPh>
    <rPh sb="5" eb="7">
      <t>リレキ</t>
    </rPh>
    <rPh sb="18" eb="21">
      <t>コンカイハジ</t>
    </rPh>
    <rPh sb="26" eb="28">
      <t>ジッセキ</t>
    </rPh>
    <rPh sb="37" eb="38">
      <t>ネン</t>
    </rPh>
    <rPh sb="41" eb="43">
      <t>ガツコロ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</si>
</sst>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2"/>
      <name val="ＭＳ 明朝"/>
      <family val="1"/>
      <charset val="128"/>
    </font>
    <font>
      <sz val="6"/>
      <name val="游ゴシック"/>
      <family val="2"/>
      <charset val="128"/>
      <scheme val="minor"/>
    </font>
    <font>
      <b/>
      <sz val="18"/>
      <name val="ＭＳ 明朝"/>
      <family val="1"/>
      <charset val="128"/>
    </font>
    <font>
      <b/>
      <sz val="14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20"/>
      <name val="ＭＳ 明朝"/>
      <family val="1"/>
      <charset val="128"/>
    </font>
    <font>
      <b/>
      <sz val="12"/>
      <name val="ＭＳ 明朝"/>
      <family val="1"/>
      <charset val="128"/>
    </font>
    <font>
      <sz val="8"/>
      <name val="ＭＳ Ｐ明朝"/>
      <family val="1"/>
      <charset val="128"/>
    </font>
    <font>
      <sz val="9"/>
      <name val="ＭＳ 明朝"/>
      <family val="1"/>
      <charset val="128"/>
    </font>
    <font>
      <b/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27">
    <xf numFmtId="0" fontId="0" fillId="0" borderId="0" xfId="0">
      <alignment vertical="center"/>
    </xf>
    <xf numFmtId="0" fontId="2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8" xfId="0" applyFont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9" fillId="0" borderId="0" xfId="0" quotePrefix="1" applyFont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6" xfId="0" applyFont="1" applyBorder="1" applyAlignment="1">
      <alignment horizontal="left" vertical="center"/>
    </xf>
    <xf numFmtId="0" fontId="9" fillId="0" borderId="17" xfId="0" applyFont="1" applyBorder="1" applyAlignment="1">
      <alignment horizontal="center" vertical="center"/>
    </xf>
    <xf numFmtId="0" fontId="2" fillId="0" borderId="17" xfId="0" applyFont="1" applyBorder="1" applyAlignment="1">
      <alignment horizontal="left" vertical="center"/>
    </xf>
    <xf numFmtId="0" fontId="9" fillId="0" borderId="17" xfId="0" quotePrefix="1" applyFont="1" applyBorder="1" applyAlignment="1">
      <alignment horizontal="center" vertical="center"/>
    </xf>
    <xf numFmtId="0" fontId="2" fillId="0" borderId="19" xfId="0" applyFont="1" applyBorder="1" applyAlignment="1">
      <alignment horizontal="left" vertical="center"/>
    </xf>
    <xf numFmtId="0" fontId="9" fillId="0" borderId="20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0" xfId="0" applyFont="1" applyBorder="1" applyAlignment="1">
      <alignment horizontal="left" vertical="center"/>
    </xf>
    <xf numFmtId="0" fontId="9" fillId="0" borderId="20" xfId="0" quotePrefix="1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0" xfId="0" applyFont="1" applyBorder="1" applyAlignment="1">
      <alignment horizontal="distributed" vertical="center" indent="2"/>
    </xf>
    <xf numFmtId="0" fontId="12" fillId="0" borderId="0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0" fontId="12" fillId="0" borderId="3" xfId="0" applyFont="1" applyBorder="1" applyAlignment="1">
      <alignment horizontal="left" vertical="center"/>
    </xf>
    <xf numFmtId="0" fontId="12" fillId="0" borderId="2" xfId="0" applyFont="1" applyBorder="1" applyAlignment="1">
      <alignment horizontal="left" vertical="center"/>
    </xf>
    <xf numFmtId="0" fontId="9" fillId="0" borderId="22" xfId="0" applyFont="1" applyBorder="1" applyAlignment="1">
      <alignment vertical="center"/>
    </xf>
    <xf numFmtId="0" fontId="0" fillId="0" borderId="22" xfId="0" applyBorder="1" applyAlignment="1">
      <alignment vertical="center"/>
    </xf>
    <xf numFmtId="0" fontId="9" fillId="0" borderId="0" xfId="0" applyFont="1" applyAlignment="1">
      <alignment vertical="center"/>
    </xf>
    <xf numFmtId="0" fontId="0" fillId="0" borderId="0" xfId="0" applyAlignment="1">
      <alignment vertical="center"/>
    </xf>
    <xf numFmtId="0" fontId="9" fillId="0" borderId="0" xfId="0" applyFont="1" applyAlignment="1">
      <alignment horizontal="left" vertical="center"/>
    </xf>
    <xf numFmtId="0" fontId="2" fillId="0" borderId="21" xfId="0" applyFont="1" applyBorder="1" applyAlignment="1">
      <alignment horizontal="distributed" vertical="center" indent="2"/>
    </xf>
    <xf numFmtId="0" fontId="2" fillId="0" borderId="13" xfId="0" applyFont="1" applyBorder="1" applyAlignment="1">
      <alignment horizontal="distributed" vertical="center" indent="2"/>
    </xf>
    <xf numFmtId="0" fontId="2" fillId="0" borderId="18" xfId="0" applyFont="1" applyBorder="1" applyAlignment="1">
      <alignment horizontal="distributed" vertical="center" indent="2"/>
    </xf>
    <xf numFmtId="0" fontId="2" fillId="0" borderId="23" xfId="0" applyFont="1" applyBorder="1" applyAlignment="1">
      <alignment horizontal="distributed" vertical="center" indent="2"/>
    </xf>
    <xf numFmtId="0" fontId="2" fillId="0" borderId="19" xfId="0" applyFont="1" applyBorder="1" applyAlignment="1">
      <alignment horizontal="distributed" vertical="center" indent="2"/>
    </xf>
    <xf numFmtId="0" fontId="2" fillId="0" borderId="9" xfId="0" applyFont="1" applyBorder="1" applyAlignment="1">
      <alignment horizontal="distributed" vertical="center" indent="2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16" xfId="0" applyFont="1" applyBorder="1" applyAlignment="1">
      <alignment horizontal="left" vertical="center"/>
    </xf>
    <xf numFmtId="0" fontId="12" fillId="0" borderId="17" xfId="0" applyFont="1" applyBorder="1" applyAlignment="1">
      <alignment horizontal="left" vertical="center"/>
    </xf>
    <xf numFmtId="0" fontId="12" fillId="0" borderId="15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12" fillId="0" borderId="11" xfId="0" applyFont="1" applyBorder="1" applyAlignment="1">
      <alignment horizontal="left" vertical="center"/>
    </xf>
    <xf numFmtId="0" fontId="12" fillId="0" borderId="12" xfId="0" applyFont="1" applyBorder="1" applyAlignment="1">
      <alignment horizontal="left" vertical="center"/>
    </xf>
    <xf numFmtId="0" fontId="2" fillId="0" borderId="2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left" vertical="center" wrapText="1"/>
    </xf>
    <xf numFmtId="0" fontId="12" fillId="0" borderId="25" xfId="0" applyFont="1" applyBorder="1" applyAlignment="1">
      <alignment horizontal="left" vertical="center" wrapText="1"/>
    </xf>
    <xf numFmtId="0" fontId="12" fillId="0" borderId="25" xfId="0" applyFont="1" applyBorder="1" applyAlignment="1">
      <alignment horizontal="left" vertical="center"/>
    </xf>
    <xf numFmtId="0" fontId="12" fillId="0" borderId="26" xfId="0" applyFont="1" applyBorder="1" applyAlignment="1">
      <alignment horizontal="left" vertical="center"/>
    </xf>
    <xf numFmtId="0" fontId="11" fillId="0" borderId="27" xfId="0" applyFont="1" applyBorder="1" applyAlignment="1">
      <alignment horizontal="center" vertical="center" wrapText="1"/>
    </xf>
    <xf numFmtId="0" fontId="11" fillId="0" borderId="28" xfId="0" applyFont="1" applyBorder="1" applyAlignment="1">
      <alignment horizontal="center" vertical="center" wrapText="1"/>
    </xf>
    <xf numFmtId="0" fontId="11" fillId="0" borderId="29" xfId="0" applyFont="1" applyBorder="1" applyAlignment="1">
      <alignment horizontal="center" vertical="center" wrapText="1"/>
    </xf>
    <xf numFmtId="0" fontId="12" fillId="0" borderId="19" xfId="0" applyFont="1" applyBorder="1" applyAlignment="1">
      <alignment horizontal="left" vertical="center" wrapText="1"/>
    </xf>
    <xf numFmtId="0" fontId="12" fillId="0" borderId="20" xfId="0" applyFont="1" applyBorder="1" applyAlignment="1">
      <alignment horizontal="left" vertical="center" wrapText="1"/>
    </xf>
    <xf numFmtId="0" fontId="12" fillId="0" borderId="20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2" fillId="0" borderId="24" xfId="0" applyFont="1" applyBorder="1">
      <alignment vertical="center"/>
    </xf>
    <xf numFmtId="0" fontId="2" fillId="0" borderId="25" xfId="0" applyFont="1" applyBorder="1">
      <alignment vertical="center"/>
    </xf>
    <xf numFmtId="0" fontId="2" fillId="0" borderId="11" xfId="0" applyFont="1" applyBorder="1">
      <alignment vertical="center"/>
    </xf>
    <xf numFmtId="0" fontId="6" fillId="0" borderId="11" xfId="0" applyFont="1" applyBorder="1">
      <alignment vertical="center"/>
    </xf>
    <xf numFmtId="38" fontId="5" fillId="0" borderId="11" xfId="1" applyFont="1" applyFill="1" applyBorder="1" applyAlignment="1">
      <alignment horizontal="right" vertical="center"/>
    </xf>
    <xf numFmtId="0" fontId="6" fillId="0" borderId="12" xfId="0" applyFont="1" applyBorder="1">
      <alignment vertical="center"/>
    </xf>
    <xf numFmtId="0" fontId="11" fillId="0" borderId="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2" fillId="0" borderId="21" xfId="0" applyFont="1" applyBorder="1" applyAlignment="1">
      <alignment horizontal="distributed" vertical="center" wrapText="1" indent="2"/>
    </xf>
    <xf numFmtId="0" fontId="0" fillId="0" borderId="13" xfId="0" applyBorder="1">
      <alignment vertical="center"/>
    </xf>
    <xf numFmtId="0" fontId="0" fillId="0" borderId="18" xfId="0" applyBorder="1">
      <alignment vertical="center"/>
    </xf>
    <xf numFmtId="0" fontId="0" fillId="0" borderId="23" xfId="0" applyBorder="1">
      <alignment vertical="center"/>
    </xf>
    <xf numFmtId="0" fontId="0" fillId="0" borderId="19" xfId="0" applyBorder="1">
      <alignment vertical="center"/>
    </xf>
    <xf numFmtId="0" fontId="0" fillId="0" borderId="9" xfId="0" applyBorder="1">
      <alignment vertical="center"/>
    </xf>
    <xf numFmtId="0" fontId="2" fillId="0" borderId="21" xfId="0" applyFont="1" applyBorder="1">
      <alignment vertical="center"/>
    </xf>
    <xf numFmtId="0" fontId="2" fillId="0" borderId="22" xfId="0" applyFont="1" applyBorder="1">
      <alignment vertical="center"/>
    </xf>
    <xf numFmtId="0" fontId="5" fillId="0" borderId="7" xfId="0" applyFont="1" applyBorder="1" applyAlignment="1">
      <alignment horizontal="right" vertical="center"/>
    </xf>
    <xf numFmtId="0" fontId="2" fillId="0" borderId="7" xfId="0" applyFont="1" applyBorder="1" applyAlignment="1">
      <alignment horizontal="center" vertical="center"/>
    </xf>
    <xf numFmtId="38" fontId="5" fillId="0" borderId="7" xfId="1" applyFont="1" applyFill="1" applyBorder="1" applyAlignment="1">
      <alignment horizontal="right" vertical="center"/>
    </xf>
    <xf numFmtId="0" fontId="2" fillId="0" borderId="7" xfId="0" applyFont="1" applyBorder="1">
      <alignment vertical="center"/>
    </xf>
    <xf numFmtId="0" fontId="6" fillId="0" borderId="7" xfId="0" applyFont="1" applyBorder="1">
      <alignment vertical="center"/>
    </xf>
    <xf numFmtId="0" fontId="6" fillId="0" borderId="5" xfId="0" applyFont="1" applyBorder="1">
      <alignment vertical="center"/>
    </xf>
    <xf numFmtId="0" fontId="2" fillId="0" borderId="16" xfId="0" applyFont="1" applyBorder="1">
      <alignment vertical="center"/>
    </xf>
    <xf numFmtId="0" fontId="2" fillId="0" borderId="17" xfId="0" applyFont="1" applyBorder="1">
      <alignment vertical="center"/>
    </xf>
    <xf numFmtId="0" fontId="6" fillId="0" borderId="17" xfId="0" applyFont="1" applyBorder="1">
      <alignment vertical="center"/>
    </xf>
    <xf numFmtId="38" fontId="5" fillId="0" borderId="17" xfId="1" applyFont="1" applyFill="1" applyBorder="1" applyAlignment="1">
      <alignment horizontal="right" vertical="center"/>
    </xf>
    <xf numFmtId="0" fontId="6" fillId="0" borderId="15" xfId="0" applyFont="1" applyBorder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5" fillId="0" borderId="6" xfId="0" applyFont="1" applyBorder="1" applyAlignment="1">
      <alignment horizontal="left" vertical="center" indent="1"/>
    </xf>
    <xf numFmtId="0" fontId="5" fillId="0" borderId="7" xfId="0" applyFont="1" applyBorder="1" applyAlignment="1">
      <alignment horizontal="left" vertical="center" indent="1"/>
    </xf>
    <xf numFmtId="0" fontId="5" fillId="0" borderId="5" xfId="0" applyFont="1" applyBorder="1" applyAlignment="1">
      <alignment horizontal="left" vertical="center" indent="1"/>
    </xf>
    <xf numFmtId="0" fontId="5" fillId="0" borderId="16" xfId="0" applyFont="1" applyBorder="1" applyAlignment="1">
      <alignment horizontal="left" vertical="center" indent="1"/>
    </xf>
    <xf numFmtId="0" fontId="5" fillId="0" borderId="17" xfId="0" applyFont="1" applyBorder="1" applyAlignment="1">
      <alignment horizontal="left" vertical="center" indent="1"/>
    </xf>
    <xf numFmtId="0" fontId="5" fillId="0" borderId="15" xfId="0" applyFont="1" applyBorder="1" applyAlignment="1">
      <alignment horizontal="left" vertical="center" indent="1"/>
    </xf>
    <xf numFmtId="0" fontId="5" fillId="0" borderId="10" xfId="0" applyFont="1" applyBorder="1" applyAlignment="1">
      <alignment horizontal="left" vertical="center" indent="1"/>
    </xf>
    <xf numFmtId="0" fontId="5" fillId="0" borderId="11" xfId="0" applyFont="1" applyBorder="1" applyAlignment="1">
      <alignment horizontal="left" vertical="center" indent="1"/>
    </xf>
    <xf numFmtId="0" fontId="5" fillId="0" borderId="12" xfId="0" applyFont="1" applyBorder="1" applyAlignment="1">
      <alignment horizontal="left" vertical="center" indent="1"/>
    </xf>
    <xf numFmtId="0" fontId="2" fillId="0" borderId="4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6" fillId="0" borderId="0" xfId="0" applyFont="1">
      <alignment vertical="center"/>
    </xf>
    <xf numFmtId="0" fontId="2" fillId="0" borderId="1" xfId="0" applyFont="1" applyBorder="1" applyAlignment="1">
      <alignment horizontal="distributed" vertical="center" indent="2"/>
    </xf>
    <xf numFmtId="0" fontId="2" fillId="0" borderId="2" xfId="0" applyFont="1" applyBorder="1" applyAlignment="1">
      <alignment horizontal="distributed" vertical="center" indent="2"/>
    </xf>
    <xf numFmtId="0" fontId="5" fillId="0" borderId="1" xfId="0" applyFont="1" applyBorder="1" applyAlignment="1">
      <alignment horizontal="left" vertical="center" indent="1"/>
    </xf>
    <xf numFmtId="0" fontId="5" fillId="0" borderId="3" xfId="0" applyFont="1" applyBorder="1" applyAlignment="1">
      <alignment horizontal="left" vertical="center" indent="1"/>
    </xf>
    <xf numFmtId="0" fontId="5" fillId="0" borderId="2" xfId="0" applyFont="1" applyBorder="1" applyAlignment="1">
      <alignment horizontal="left" vertical="center" indent="1"/>
    </xf>
    <xf numFmtId="0" fontId="2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1">
    <dxf>
      <fill>
        <patternFill>
          <bgColor indexed="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192405</xdr:colOff>
      <xdr:row>0</xdr:row>
      <xdr:rowOff>297180</xdr:rowOff>
    </xdr:from>
    <xdr:to>
      <xdr:col>23</xdr:col>
      <xdr:colOff>108585</xdr:colOff>
      <xdr:row>4</xdr:row>
      <xdr:rowOff>192405</xdr:rowOff>
    </xdr:to>
    <xdr:sp macro="" textlink="">
      <xdr:nvSpPr>
        <xdr:cNvPr id="2" name="AutoShape 9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558165" y="297180"/>
          <a:ext cx="6705600" cy="1106805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20</xdr:row>
          <xdr:rowOff>30480</xdr:rowOff>
        </xdr:from>
        <xdr:to>
          <xdr:col>4</xdr:col>
          <xdr:colOff>342900</xdr:colOff>
          <xdr:row>20</xdr:row>
          <xdr:rowOff>297180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323850</xdr:colOff>
      <xdr:row>1</xdr:row>
      <xdr:rowOff>19050</xdr:rowOff>
    </xdr:from>
    <xdr:to>
      <xdr:col>18</xdr:col>
      <xdr:colOff>171450</xdr:colOff>
      <xdr:row>2</xdr:row>
      <xdr:rowOff>0</xdr:rowOff>
    </xdr:to>
    <xdr:sp macro="" textlink="">
      <xdr:nvSpPr>
        <xdr:cNvPr id="4" name="WordArt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495425" y="342900"/>
          <a:ext cx="4562475" cy="3048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ja-JP" altLang="en-US" sz="36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</a:rPr>
            <a:t>群馬経済同友会 事務局</a:t>
          </a:r>
        </a:p>
      </xdr:txBody>
    </xdr:sp>
    <xdr:clientData/>
  </xdr:twoCellAnchor>
  <xdr:twoCellAnchor>
    <xdr:from>
      <xdr:col>3</xdr:col>
      <xdr:colOff>28575</xdr:colOff>
      <xdr:row>3</xdr:row>
      <xdr:rowOff>66675</xdr:rowOff>
    </xdr:from>
    <xdr:to>
      <xdr:col>4</xdr:col>
      <xdr:colOff>342900</xdr:colOff>
      <xdr:row>4</xdr:row>
      <xdr:rowOff>104775</xdr:rowOff>
    </xdr:to>
    <xdr:sp macro="" textlink="">
      <xdr:nvSpPr>
        <xdr:cNvPr id="5" name="WordArt 12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00150" y="1038225"/>
          <a:ext cx="1123950" cy="2857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en-US" altLang="ja-JP" sz="36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</a:rPr>
            <a:t>E-mail</a:t>
          </a:r>
          <a:r>
            <a:rPr lang="ja-JP" altLang="en-US" sz="36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</a:rPr>
            <a:t>：</a:t>
          </a:r>
        </a:p>
      </xdr:txBody>
    </xdr:sp>
    <xdr:clientData/>
  </xdr:twoCellAnchor>
  <xdr:twoCellAnchor>
    <xdr:from>
      <xdr:col>7</xdr:col>
      <xdr:colOff>152400</xdr:colOff>
      <xdr:row>0</xdr:row>
      <xdr:rowOff>19050</xdr:rowOff>
    </xdr:from>
    <xdr:to>
      <xdr:col>11</xdr:col>
      <xdr:colOff>238125</xdr:colOff>
      <xdr:row>0</xdr:row>
      <xdr:rowOff>219075</xdr:rowOff>
    </xdr:to>
    <xdr:sp macro="" textlink="">
      <xdr:nvSpPr>
        <xdr:cNvPr id="6" name="AutoShape 13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rrowheads="1"/>
        </xdr:cNvSpPr>
      </xdr:nvSpPr>
      <xdr:spPr bwMode="auto">
        <a:xfrm>
          <a:off x="3152775" y="19050"/>
          <a:ext cx="1114425" cy="200025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219075</xdr:colOff>
      <xdr:row>22</xdr:row>
      <xdr:rowOff>0</xdr:rowOff>
    </xdr:from>
    <xdr:to>
      <xdr:col>3</xdr:col>
      <xdr:colOff>628650</xdr:colOff>
      <xdr:row>22</xdr:row>
      <xdr:rowOff>161925</xdr:rowOff>
    </xdr:to>
    <xdr:sp macro="" textlink="">
      <xdr:nvSpPr>
        <xdr:cNvPr id="7" name="Text Box 14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581025" y="6429375"/>
          <a:ext cx="1219200" cy="161925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※対象者にチェック</a:t>
          </a:r>
        </a:p>
      </xdr:txBody>
    </xdr:sp>
    <xdr:clientData/>
  </xdr:twoCellAnchor>
  <xdr:twoCellAnchor>
    <xdr:from>
      <xdr:col>4</xdr:col>
      <xdr:colOff>438150</xdr:colOff>
      <xdr:row>3</xdr:row>
      <xdr:rowOff>95250</xdr:rowOff>
    </xdr:from>
    <xdr:to>
      <xdr:col>20</xdr:col>
      <xdr:colOff>180975</xdr:colOff>
      <xdr:row>4</xdr:row>
      <xdr:rowOff>133350</xdr:rowOff>
    </xdr:to>
    <xdr:sp macro="" textlink="">
      <xdr:nvSpPr>
        <xdr:cNvPr id="8" name="WordArt 15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419350" y="1066800"/>
          <a:ext cx="4162425" cy="2857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en-US" altLang="ja-JP" sz="36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</a:rPr>
            <a:t>doyukai@bay.wind.ne.jp</a:t>
          </a:r>
          <a:endParaRPr lang="ja-JP" altLang="en-US" sz="3600" b="1" kern="10" spc="0">
            <a:ln>
              <a:noFill/>
            </a:ln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effectLst/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3</xdr:col>
      <xdr:colOff>19050</xdr:colOff>
      <xdr:row>2</xdr:row>
      <xdr:rowOff>66675</xdr:rowOff>
    </xdr:from>
    <xdr:to>
      <xdr:col>4</xdr:col>
      <xdr:colOff>333375</xdr:colOff>
      <xdr:row>3</xdr:row>
      <xdr:rowOff>0</xdr:rowOff>
    </xdr:to>
    <xdr:sp macro="" textlink="">
      <xdr:nvSpPr>
        <xdr:cNvPr id="9" name="WordArt 16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90625" y="714375"/>
          <a:ext cx="1123950" cy="25717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ja-JP" altLang="en-US" sz="36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</a:rPr>
            <a:t>ＦＡＸ：</a:t>
          </a:r>
        </a:p>
      </xdr:txBody>
    </xdr:sp>
    <xdr:clientData/>
  </xdr:twoCellAnchor>
  <xdr:twoCellAnchor>
    <xdr:from>
      <xdr:col>4</xdr:col>
      <xdr:colOff>466725</xdr:colOff>
      <xdr:row>2</xdr:row>
      <xdr:rowOff>85725</xdr:rowOff>
    </xdr:from>
    <xdr:to>
      <xdr:col>14</xdr:col>
      <xdr:colOff>180975</xdr:colOff>
      <xdr:row>3</xdr:row>
      <xdr:rowOff>19050</xdr:rowOff>
    </xdr:to>
    <xdr:sp macro="" textlink="">
      <xdr:nvSpPr>
        <xdr:cNvPr id="10" name="WordArt 17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447925" y="733425"/>
          <a:ext cx="2552700" cy="25717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en-US" altLang="ja-JP" sz="36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</a:rPr>
            <a:t>027-252-6228</a:t>
          </a:r>
          <a:endParaRPr lang="ja-JP" altLang="en-US" sz="3600" b="1" kern="10" spc="0">
            <a:ln>
              <a:noFill/>
            </a:ln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effectLst/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21</xdr:row>
          <xdr:rowOff>30480</xdr:rowOff>
        </xdr:from>
        <xdr:to>
          <xdr:col>4</xdr:col>
          <xdr:colOff>342900</xdr:colOff>
          <xdr:row>21</xdr:row>
          <xdr:rowOff>297180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22</xdr:row>
          <xdr:rowOff>30480</xdr:rowOff>
        </xdr:from>
        <xdr:to>
          <xdr:col>4</xdr:col>
          <xdr:colOff>342900</xdr:colOff>
          <xdr:row>22</xdr:row>
          <xdr:rowOff>297180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129540</xdr:colOff>
          <xdr:row>33</xdr:row>
          <xdr:rowOff>15240</xdr:rowOff>
        </xdr:from>
        <xdr:to>
          <xdr:col>12</xdr:col>
          <xdr:colOff>160020</xdr:colOff>
          <xdr:row>33</xdr:row>
          <xdr:rowOff>236220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198120</xdr:colOff>
          <xdr:row>33</xdr:row>
          <xdr:rowOff>0</xdr:rowOff>
        </xdr:from>
        <xdr:to>
          <xdr:col>18</xdr:col>
          <xdr:colOff>228600</xdr:colOff>
          <xdr:row>34</xdr:row>
          <xdr:rowOff>7620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15240</xdr:colOff>
          <xdr:row>33</xdr:row>
          <xdr:rowOff>7620</xdr:rowOff>
        </xdr:from>
        <xdr:to>
          <xdr:col>16</xdr:col>
          <xdr:colOff>83820</xdr:colOff>
          <xdr:row>34</xdr:row>
          <xdr:rowOff>22860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259080</xdr:colOff>
          <xdr:row>34</xdr:row>
          <xdr:rowOff>7620</xdr:rowOff>
        </xdr:from>
        <xdr:to>
          <xdr:col>12</xdr:col>
          <xdr:colOff>15240</xdr:colOff>
          <xdr:row>35</xdr:row>
          <xdr:rowOff>7620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160020</xdr:colOff>
          <xdr:row>33</xdr:row>
          <xdr:rowOff>251460</xdr:rowOff>
        </xdr:from>
        <xdr:to>
          <xdr:col>15</xdr:col>
          <xdr:colOff>190500</xdr:colOff>
          <xdr:row>35</xdr:row>
          <xdr:rowOff>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0DF450-AA22-4B64-BAE1-9CB0663221E9}">
  <sheetPr>
    <pageSetUpPr fitToPage="1"/>
  </sheetPr>
  <dimension ref="C1:W45"/>
  <sheetViews>
    <sheetView showGridLines="0" tabSelected="1" zoomScaleNormal="100" workbookViewId="0">
      <selection activeCell="K34" sqref="K34"/>
    </sheetView>
  </sheetViews>
  <sheetFormatPr defaultRowHeight="13.2" x14ac:dyDescent="0.45"/>
  <cols>
    <col min="1" max="2" width="2.3984375" style="4" customWidth="1"/>
    <col min="3" max="4" width="10.59765625" style="4" customWidth="1"/>
    <col min="5" max="5" width="6.59765625" style="4" customWidth="1"/>
    <col min="6" max="6" width="3.09765625" style="4" customWidth="1"/>
    <col min="7" max="7" width="3.59765625" style="4" customWidth="1"/>
    <col min="8" max="8" width="3.09765625" style="4" customWidth="1"/>
    <col min="9" max="9" width="3.59765625" style="4" customWidth="1"/>
    <col min="10" max="10" width="3.09765625" style="4" customWidth="1"/>
    <col min="11" max="13" width="3.59765625" style="4" customWidth="1"/>
    <col min="14" max="14" width="3.09765625" style="4" customWidth="1"/>
    <col min="15" max="15" width="3.59765625" style="4" customWidth="1"/>
    <col min="16" max="16" width="3.09765625" style="4" customWidth="1"/>
    <col min="17" max="18" width="3.59765625" style="4" customWidth="1"/>
    <col min="19" max="19" width="3.09765625" style="4" customWidth="1"/>
    <col min="20" max="20" width="3.59765625" style="4" customWidth="1"/>
    <col min="21" max="21" width="3.09765625" style="4" customWidth="1"/>
    <col min="22" max="23" width="3.59765625" style="4" customWidth="1"/>
    <col min="24" max="25" width="2.3984375" style="4" customWidth="1"/>
    <col min="26" max="256" width="9" style="4"/>
    <col min="257" max="258" width="2.3984375" style="4" customWidth="1"/>
    <col min="259" max="260" width="10.59765625" style="4" customWidth="1"/>
    <col min="261" max="261" width="6.59765625" style="4" customWidth="1"/>
    <col min="262" max="262" width="3.09765625" style="4" customWidth="1"/>
    <col min="263" max="263" width="3.59765625" style="4" customWidth="1"/>
    <col min="264" max="264" width="3.09765625" style="4" customWidth="1"/>
    <col min="265" max="265" width="3.59765625" style="4" customWidth="1"/>
    <col min="266" max="266" width="3.09765625" style="4" customWidth="1"/>
    <col min="267" max="269" width="3.59765625" style="4" customWidth="1"/>
    <col min="270" max="270" width="3.09765625" style="4" customWidth="1"/>
    <col min="271" max="271" width="3.59765625" style="4" customWidth="1"/>
    <col min="272" max="272" width="3.09765625" style="4" customWidth="1"/>
    <col min="273" max="274" width="3.59765625" style="4" customWidth="1"/>
    <col min="275" max="275" width="3.09765625" style="4" customWidth="1"/>
    <col min="276" max="276" width="3.59765625" style="4" customWidth="1"/>
    <col min="277" max="277" width="3.09765625" style="4" customWidth="1"/>
    <col min="278" max="279" width="3.59765625" style="4" customWidth="1"/>
    <col min="280" max="281" width="2.3984375" style="4" customWidth="1"/>
    <col min="282" max="512" width="9" style="4"/>
    <col min="513" max="514" width="2.3984375" style="4" customWidth="1"/>
    <col min="515" max="516" width="10.59765625" style="4" customWidth="1"/>
    <col min="517" max="517" width="6.59765625" style="4" customWidth="1"/>
    <col min="518" max="518" width="3.09765625" style="4" customWidth="1"/>
    <col min="519" max="519" width="3.59765625" style="4" customWidth="1"/>
    <col min="520" max="520" width="3.09765625" style="4" customWidth="1"/>
    <col min="521" max="521" width="3.59765625" style="4" customWidth="1"/>
    <col min="522" max="522" width="3.09765625" style="4" customWidth="1"/>
    <col min="523" max="525" width="3.59765625" style="4" customWidth="1"/>
    <col min="526" max="526" width="3.09765625" style="4" customWidth="1"/>
    <col min="527" max="527" width="3.59765625" style="4" customWidth="1"/>
    <col min="528" max="528" width="3.09765625" style="4" customWidth="1"/>
    <col min="529" max="530" width="3.59765625" style="4" customWidth="1"/>
    <col min="531" max="531" width="3.09765625" style="4" customWidth="1"/>
    <col min="532" max="532" width="3.59765625" style="4" customWidth="1"/>
    <col min="533" max="533" width="3.09765625" style="4" customWidth="1"/>
    <col min="534" max="535" width="3.59765625" style="4" customWidth="1"/>
    <col min="536" max="537" width="2.3984375" style="4" customWidth="1"/>
    <col min="538" max="768" width="9" style="4"/>
    <col min="769" max="770" width="2.3984375" style="4" customWidth="1"/>
    <col min="771" max="772" width="10.59765625" style="4" customWidth="1"/>
    <col min="773" max="773" width="6.59765625" style="4" customWidth="1"/>
    <col min="774" max="774" width="3.09765625" style="4" customWidth="1"/>
    <col min="775" max="775" width="3.59765625" style="4" customWidth="1"/>
    <col min="776" max="776" width="3.09765625" style="4" customWidth="1"/>
    <col min="777" max="777" width="3.59765625" style="4" customWidth="1"/>
    <col min="778" max="778" width="3.09765625" style="4" customWidth="1"/>
    <col min="779" max="781" width="3.59765625" style="4" customWidth="1"/>
    <col min="782" max="782" width="3.09765625" style="4" customWidth="1"/>
    <col min="783" max="783" width="3.59765625" style="4" customWidth="1"/>
    <col min="784" max="784" width="3.09765625" style="4" customWidth="1"/>
    <col min="785" max="786" width="3.59765625" style="4" customWidth="1"/>
    <col min="787" max="787" width="3.09765625" style="4" customWidth="1"/>
    <col min="788" max="788" width="3.59765625" style="4" customWidth="1"/>
    <col min="789" max="789" width="3.09765625" style="4" customWidth="1"/>
    <col min="790" max="791" width="3.59765625" style="4" customWidth="1"/>
    <col min="792" max="793" width="2.3984375" style="4" customWidth="1"/>
    <col min="794" max="1024" width="9" style="4"/>
    <col min="1025" max="1026" width="2.3984375" style="4" customWidth="1"/>
    <col min="1027" max="1028" width="10.59765625" style="4" customWidth="1"/>
    <col min="1029" max="1029" width="6.59765625" style="4" customWidth="1"/>
    <col min="1030" max="1030" width="3.09765625" style="4" customWidth="1"/>
    <col min="1031" max="1031" width="3.59765625" style="4" customWidth="1"/>
    <col min="1032" max="1032" width="3.09765625" style="4" customWidth="1"/>
    <col min="1033" max="1033" width="3.59765625" style="4" customWidth="1"/>
    <col min="1034" max="1034" width="3.09765625" style="4" customWidth="1"/>
    <col min="1035" max="1037" width="3.59765625" style="4" customWidth="1"/>
    <col min="1038" max="1038" width="3.09765625" style="4" customWidth="1"/>
    <col min="1039" max="1039" width="3.59765625" style="4" customWidth="1"/>
    <col min="1040" max="1040" width="3.09765625" style="4" customWidth="1"/>
    <col min="1041" max="1042" width="3.59765625" style="4" customWidth="1"/>
    <col min="1043" max="1043" width="3.09765625" style="4" customWidth="1"/>
    <col min="1044" max="1044" width="3.59765625" style="4" customWidth="1"/>
    <col min="1045" max="1045" width="3.09765625" style="4" customWidth="1"/>
    <col min="1046" max="1047" width="3.59765625" style="4" customWidth="1"/>
    <col min="1048" max="1049" width="2.3984375" style="4" customWidth="1"/>
    <col min="1050" max="1280" width="9" style="4"/>
    <col min="1281" max="1282" width="2.3984375" style="4" customWidth="1"/>
    <col min="1283" max="1284" width="10.59765625" style="4" customWidth="1"/>
    <col min="1285" max="1285" width="6.59765625" style="4" customWidth="1"/>
    <col min="1286" max="1286" width="3.09765625" style="4" customWidth="1"/>
    <col min="1287" max="1287" width="3.59765625" style="4" customWidth="1"/>
    <col min="1288" max="1288" width="3.09765625" style="4" customWidth="1"/>
    <col min="1289" max="1289" width="3.59765625" style="4" customWidth="1"/>
    <col min="1290" max="1290" width="3.09765625" style="4" customWidth="1"/>
    <col min="1291" max="1293" width="3.59765625" style="4" customWidth="1"/>
    <col min="1294" max="1294" width="3.09765625" style="4" customWidth="1"/>
    <col min="1295" max="1295" width="3.59765625" style="4" customWidth="1"/>
    <col min="1296" max="1296" width="3.09765625" style="4" customWidth="1"/>
    <col min="1297" max="1298" width="3.59765625" style="4" customWidth="1"/>
    <col min="1299" max="1299" width="3.09765625" style="4" customWidth="1"/>
    <col min="1300" max="1300" width="3.59765625" style="4" customWidth="1"/>
    <col min="1301" max="1301" width="3.09765625" style="4" customWidth="1"/>
    <col min="1302" max="1303" width="3.59765625" style="4" customWidth="1"/>
    <col min="1304" max="1305" width="2.3984375" style="4" customWidth="1"/>
    <col min="1306" max="1536" width="9" style="4"/>
    <col min="1537" max="1538" width="2.3984375" style="4" customWidth="1"/>
    <col min="1539" max="1540" width="10.59765625" style="4" customWidth="1"/>
    <col min="1541" max="1541" width="6.59765625" style="4" customWidth="1"/>
    <col min="1542" max="1542" width="3.09765625" style="4" customWidth="1"/>
    <col min="1543" max="1543" width="3.59765625" style="4" customWidth="1"/>
    <col min="1544" max="1544" width="3.09765625" style="4" customWidth="1"/>
    <col min="1545" max="1545" width="3.59765625" style="4" customWidth="1"/>
    <col min="1546" max="1546" width="3.09765625" style="4" customWidth="1"/>
    <col min="1547" max="1549" width="3.59765625" style="4" customWidth="1"/>
    <col min="1550" max="1550" width="3.09765625" style="4" customWidth="1"/>
    <col min="1551" max="1551" width="3.59765625" style="4" customWidth="1"/>
    <col min="1552" max="1552" width="3.09765625" style="4" customWidth="1"/>
    <col min="1553" max="1554" width="3.59765625" style="4" customWidth="1"/>
    <col min="1555" max="1555" width="3.09765625" style="4" customWidth="1"/>
    <col min="1556" max="1556" width="3.59765625" style="4" customWidth="1"/>
    <col min="1557" max="1557" width="3.09765625" style="4" customWidth="1"/>
    <col min="1558" max="1559" width="3.59765625" style="4" customWidth="1"/>
    <col min="1560" max="1561" width="2.3984375" style="4" customWidth="1"/>
    <col min="1562" max="1792" width="9" style="4"/>
    <col min="1793" max="1794" width="2.3984375" style="4" customWidth="1"/>
    <col min="1795" max="1796" width="10.59765625" style="4" customWidth="1"/>
    <col min="1797" max="1797" width="6.59765625" style="4" customWidth="1"/>
    <col min="1798" max="1798" width="3.09765625" style="4" customWidth="1"/>
    <col min="1799" max="1799" width="3.59765625" style="4" customWidth="1"/>
    <col min="1800" max="1800" width="3.09765625" style="4" customWidth="1"/>
    <col min="1801" max="1801" width="3.59765625" style="4" customWidth="1"/>
    <col min="1802" max="1802" width="3.09765625" style="4" customWidth="1"/>
    <col min="1803" max="1805" width="3.59765625" style="4" customWidth="1"/>
    <col min="1806" max="1806" width="3.09765625" style="4" customWidth="1"/>
    <col min="1807" max="1807" width="3.59765625" style="4" customWidth="1"/>
    <col min="1808" max="1808" width="3.09765625" style="4" customWidth="1"/>
    <col min="1809" max="1810" width="3.59765625" style="4" customWidth="1"/>
    <col min="1811" max="1811" width="3.09765625" style="4" customWidth="1"/>
    <col min="1812" max="1812" width="3.59765625" style="4" customWidth="1"/>
    <col min="1813" max="1813" width="3.09765625" style="4" customWidth="1"/>
    <col min="1814" max="1815" width="3.59765625" style="4" customWidth="1"/>
    <col min="1816" max="1817" width="2.3984375" style="4" customWidth="1"/>
    <col min="1818" max="2048" width="9" style="4"/>
    <col min="2049" max="2050" width="2.3984375" style="4" customWidth="1"/>
    <col min="2051" max="2052" width="10.59765625" style="4" customWidth="1"/>
    <col min="2053" max="2053" width="6.59765625" style="4" customWidth="1"/>
    <col min="2054" max="2054" width="3.09765625" style="4" customWidth="1"/>
    <col min="2055" max="2055" width="3.59765625" style="4" customWidth="1"/>
    <col min="2056" max="2056" width="3.09765625" style="4" customWidth="1"/>
    <col min="2057" max="2057" width="3.59765625" style="4" customWidth="1"/>
    <col min="2058" max="2058" width="3.09765625" style="4" customWidth="1"/>
    <col min="2059" max="2061" width="3.59765625" style="4" customWidth="1"/>
    <col min="2062" max="2062" width="3.09765625" style="4" customWidth="1"/>
    <col min="2063" max="2063" width="3.59765625" style="4" customWidth="1"/>
    <col min="2064" max="2064" width="3.09765625" style="4" customWidth="1"/>
    <col min="2065" max="2066" width="3.59765625" style="4" customWidth="1"/>
    <col min="2067" max="2067" width="3.09765625" style="4" customWidth="1"/>
    <col min="2068" max="2068" width="3.59765625" style="4" customWidth="1"/>
    <col min="2069" max="2069" width="3.09765625" style="4" customWidth="1"/>
    <col min="2070" max="2071" width="3.59765625" style="4" customWidth="1"/>
    <col min="2072" max="2073" width="2.3984375" style="4" customWidth="1"/>
    <col min="2074" max="2304" width="9" style="4"/>
    <col min="2305" max="2306" width="2.3984375" style="4" customWidth="1"/>
    <col min="2307" max="2308" width="10.59765625" style="4" customWidth="1"/>
    <col min="2309" max="2309" width="6.59765625" style="4" customWidth="1"/>
    <col min="2310" max="2310" width="3.09765625" style="4" customWidth="1"/>
    <col min="2311" max="2311" width="3.59765625" style="4" customWidth="1"/>
    <col min="2312" max="2312" width="3.09765625" style="4" customWidth="1"/>
    <col min="2313" max="2313" width="3.59765625" style="4" customWidth="1"/>
    <col min="2314" max="2314" width="3.09765625" style="4" customWidth="1"/>
    <col min="2315" max="2317" width="3.59765625" style="4" customWidth="1"/>
    <col min="2318" max="2318" width="3.09765625" style="4" customWidth="1"/>
    <col min="2319" max="2319" width="3.59765625" style="4" customWidth="1"/>
    <col min="2320" max="2320" width="3.09765625" style="4" customWidth="1"/>
    <col min="2321" max="2322" width="3.59765625" style="4" customWidth="1"/>
    <col min="2323" max="2323" width="3.09765625" style="4" customWidth="1"/>
    <col min="2324" max="2324" width="3.59765625" style="4" customWidth="1"/>
    <col min="2325" max="2325" width="3.09765625" style="4" customWidth="1"/>
    <col min="2326" max="2327" width="3.59765625" style="4" customWidth="1"/>
    <col min="2328" max="2329" width="2.3984375" style="4" customWidth="1"/>
    <col min="2330" max="2560" width="9" style="4"/>
    <col min="2561" max="2562" width="2.3984375" style="4" customWidth="1"/>
    <col min="2563" max="2564" width="10.59765625" style="4" customWidth="1"/>
    <col min="2565" max="2565" width="6.59765625" style="4" customWidth="1"/>
    <col min="2566" max="2566" width="3.09765625" style="4" customWidth="1"/>
    <col min="2567" max="2567" width="3.59765625" style="4" customWidth="1"/>
    <col min="2568" max="2568" width="3.09765625" style="4" customWidth="1"/>
    <col min="2569" max="2569" width="3.59765625" style="4" customWidth="1"/>
    <col min="2570" max="2570" width="3.09765625" style="4" customWidth="1"/>
    <col min="2571" max="2573" width="3.59765625" style="4" customWidth="1"/>
    <col min="2574" max="2574" width="3.09765625" style="4" customWidth="1"/>
    <col min="2575" max="2575" width="3.59765625" style="4" customWidth="1"/>
    <col min="2576" max="2576" width="3.09765625" style="4" customWidth="1"/>
    <col min="2577" max="2578" width="3.59765625" style="4" customWidth="1"/>
    <col min="2579" max="2579" width="3.09765625" style="4" customWidth="1"/>
    <col min="2580" max="2580" width="3.59765625" style="4" customWidth="1"/>
    <col min="2581" max="2581" width="3.09765625" style="4" customWidth="1"/>
    <col min="2582" max="2583" width="3.59765625" style="4" customWidth="1"/>
    <col min="2584" max="2585" width="2.3984375" style="4" customWidth="1"/>
    <col min="2586" max="2816" width="9" style="4"/>
    <col min="2817" max="2818" width="2.3984375" style="4" customWidth="1"/>
    <col min="2819" max="2820" width="10.59765625" style="4" customWidth="1"/>
    <col min="2821" max="2821" width="6.59765625" style="4" customWidth="1"/>
    <col min="2822" max="2822" width="3.09765625" style="4" customWidth="1"/>
    <col min="2823" max="2823" width="3.59765625" style="4" customWidth="1"/>
    <col min="2824" max="2824" width="3.09765625" style="4" customWidth="1"/>
    <col min="2825" max="2825" width="3.59765625" style="4" customWidth="1"/>
    <col min="2826" max="2826" width="3.09765625" style="4" customWidth="1"/>
    <col min="2827" max="2829" width="3.59765625" style="4" customWidth="1"/>
    <col min="2830" max="2830" width="3.09765625" style="4" customWidth="1"/>
    <col min="2831" max="2831" width="3.59765625" style="4" customWidth="1"/>
    <col min="2832" max="2832" width="3.09765625" style="4" customWidth="1"/>
    <col min="2833" max="2834" width="3.59765625" style="4" customWidth="1"/>
    <col min="2835" max="2835" width="3.09765625" style="4" customWidth="1"/>
    <col min="2836" max="2836" width="3.59765625" style="4" customWidth="1"/>
    <col min="2837" max="2837" width="3.09765625" style="4" customWidth="1"/>
    <col min="2838" max="2839" width="3.59765625" style="4" customWidth="1"/>
    <col min="2840" max="2841" width="2.3984375" style="4" customWidth="1"/>
    <col min="2842" max="3072" width="9" style="4"/>
    <col min="3073" max="3074" width="2.3984375" style="4" customWidth="1"/>
    <col min="3075" max="3076" width="10.59765625" style="4" customWidth="1"/>
    <col min="3077" max="3077" width="6.59765625" style="4" customWidth="1"/>
    <col min="3078" max="3078" width="3.09765625" style="4" customWidth="1"/>
    <col min="3079" max="3079" width="3.59765625" style="4" customWidth="1"/>
    <col min="3080" max="3080" width="3.09765625" style="4" customWidth="1"/>
    <col min="3081" max="3081" width="3.59765625" style="4" customWidth="1"/>
    <col min="3082" max="3082" width="3.09765625" style="4" customWidth="1"/>
    <col min="3083" max="3085" width="3.59765625" style="4" customWidth="1"/>
    <col min="3086" max="3086" width="3.09765625" style="4" customWidth="1"/>
    <col min="3087" max="3087" width="3.59765625" style="4" customWidth="1"/>
    <col min="3088" max="3088" width="3.09765625" style="4" customWidth="1"/>
    <col min="3089" max="3090" width="3.59765625" style="4" customWidth="1"/>
    <col min="3091" max="3091" width="3.09765625" style="4" customWidth="1"/>
    <col min="3092" max="3092" width="3.59765625" style="4" customWidth="1"/>
    <col min="3093" max="3093" width="3.09765625" style="4" customWidth="1"/>
    <col min="3094" max="3095" width="3.59765625" style="4" customWidth="1"/>
    <col min="3096" max="3097" width="2.3984375" style="4" customWidth="1"/>
    <col min="3098" max="3328" width="9" style="4"/>
    <col min="3329" max="3330" width="2.3984375" style="4" customWidth="1"/>
    <col min="3331" max="3332" width="10.59765625" style="4" customWidth="1"/>
    <col min="3333" max="3333" width="6.59765625" style="4" customWidth="1"/>
    <col min="3334" max="3334" width="3.09765625" style="4" customWidth="1"/>
    <col min="3335" max="3335" width="3.59765625" style="4" customWidth="1"/>
    <col min="3336" max="3336" width="3.09765625" style="4" customWidth="1"/>
    <col min="3337" max="3337" width="3.59765625" style="4" customWidth="1"/>
    <col min="3338" max="3338" width="3.09765625" style="4" customWidth="1"/>
    <col min="3339" max="3341" width="3.59765625" style="4" customWidth="1"/>
    <col min="3342" max="3342" width="3.09765625" style="4" customWidth="1"/>
    <col min="3343" max="3343" width="3.59765625" style="4" customWidth="1"/>
    <col min="3344" max="3344" width="3.09765625" style="4" customWidth="1"/>
    <col min="3345" max="3346" width="3.59765625" style="4" customWidth="1"/>
    <col min="3347" max="3347" width="3.09765625" style="4" customWidth="1"/>
    <col min="3348" max="3348" width="3.59765625" style="4" customWidth="1"/>
    <col min="3349" max="3349" width="3.09765625" style="4" customWidth="1"/>
    <col min="3350" max="3351" width="3.59765625" style="4" customWidth="1"/>
    <col min="3352" max="3353" width="2.3984375" style="4" customWidth="1"/>
    <col min="3354" max="3584" width="9" style="4"/>
    <col min="3585" max="3586" width="2.3984375" style="4" customWidth="1"/>
    <col min="3587" max="3588" width="10.59765625" style="4" customWidth="1"/>
    <col min="3589" max="3589" width="6.59765625" style="4" customWidth="1"/>
    <col min="3590" max="3590" width="3.09765625" style="4" customWidth="1"/>
    <col min="3591" max="3591" width="3.59765625" style="4" customWidth="1"/>
    <col min="3592" max="3592" width="3.09765625" style="4" customWidth="1"/>
    <col min="3593" max="3593" width="3.59765625" style="4" customWidth="1"/>
    <col min="3594" max="3594" width="3.09765625" style="4" customWidth="1"/>
    <col min="3595" max="3597" width="3.59765625" style="4" customWidth="1"/>
    <col min="3598" max="3598" width="3.09765625" style="4" customWidth="1"/>
    <col min="3599" max="3599" width="3.59765625" style="4" customWidth="1"/>
    <col min="3600" max="3600" width="3.09765625" style="4" customWidth="1"/>
    <col min="3601" max="3602" width="3.59765625" style="4" customWidth="1"/>
    <col min="3603" max="3603" width="3.09765625" style="4" customWidth="1"/>
    <col min="3604" max="3604" width="3.59765625" style="4" customWidth="1"/>
    <col min="3605" max="3605" width="3.09765625" style="4" customWidth="1"/>
    <col min="3606" max="3607" width="3.59765625" style="4" customWidth="1"/>
    <col min="3608" max="3609" width="2.3984375" style="4" customWidth="1"/>
    <col min="3610" max="3840" width="9" style="4"/>
    <col min="3841" max="3842" width="2.3984375" style="4" customWidth="1"/>
    <col min="3843" max="3844" width="10.59765625" style="4" customWidth="1"/>
    <col min="3845" max="3845" width="6.59765625" style="4" customWidth="1"/>
    <col min="3846" max="3846" width="3.09765625" style="4" customWidth="1"/>
    <col min="3847" max="3847" width="3.59765625" style="4" customWidth="1"/>
    <col min="3848" max="3848" width="3.09765625" style="4" customWidth="1"/>
    <col min="3849" max="3849" width="3.59765625" style="4" customWidth="1"/>
    <col min="3850" max="3850" width="3.09765625" style="4" customWidth="1"/>
    <col min="3851" max="3853" width="3.59765625" style="4" customWidth="1"/>
    <col min="3854" max="3854" width="3.09765625" style="4" customWidth="1"/>
    <col min="3855" max="3855" width="3.59765625" style="4" customWidth="1"/>
    <col min="3856" max="3856" width="3.09765625" style="4" customWidth="1"/>
    <col min="3857" max="3858" width="3.59765625" style="4" customWidth="1"/>
    <col min="3859" max="3859" width="3.09765625" style="4" customWidth="1"/>
    <col min="3860" max="3860" width="3.59765625" style="4" customWidth="1"/>
    <col min="3861" max="3861" width="3.09765625" style="4" customWidth="1"/>
    <col min="3862" max="3863" width="3.59765625" style="4" customWidth="1"/>
    <col min="3864" max="3865" width="2.3984375" style="4" customWidth="1"/>
    <col min="3866" max="4096" width="9" style="4"/>
    <col min="4097" max="4098" width="2.3984375" style="4" customWidth="1"/>
    <col min="4099" max="4100" width="10.59765625" style="4" customWidth="1"/>
    <col min="4101" max="4101" width="6.59765625" style="4" customWidth="1"/>
    <col min="4102" max="4102" width="3.09765625" style="4" customWidth="1"/>
    <col min="4103" max="4103" width="3.59765625" style="4" customWidth="1"/>
    <col min="4104" max="4104" width="3.09765625" style="4" customWidth="1"/>
    <col min="4105" max="4105" width="3.59765625" style="4" customWidth="1"/>
    <col min="4106" max="4106" width="3.09765625" style="4" customWidth="1"/>
    <col min="4107" max="4109" width="3.59765625" style="4" customWidth="1"/>
    <col min="4110" max="4110" width="3.09765625" style="4" customWidth="1"/>
    <col min="4111" max="4111" width="3.59765625" style="4" customWidth="1"/>
    <col min="4112" max="4112" width="3.09765625" style="4" customWidth="1"/>
    <col min="4113" max="4114" width="3.59765625" style="4" customWidth="1"/>
    <col min="4115" max="4115" width="3.09765625" style="4" customWidth="1"/>
    <col min="4116" max="4116" width="3.59765625" style="4" customWidth="1"/>
    <col min="4117" max="4117" width="3.09765625" style="4" customWidth="1"/>
    <col min="4118" max="4119" width="3.59765625" style="4" customWidth="1"/>
    <col min="4120" max="4121" width="2.3984375" style="4" customWidth="1"/>
    <col min="4122" max="4352" width="9" style="4"/>
    <col min="4353" max="4354" width="2.3984375" style="4" customWidth="1"/>
    <col min="4355" max="4356" width="10.59765625" style="4" customWidth="1"/>
    <col min="4357" max="4357" width="6.59765625" style="4" customWidth="1"/>
    <col min="4358" max="4358" width="3.09765625" style="4" customWidth="1"/>
    <col min="4359" max="4359" width="3.59765625" style="4" customWidth="1"/>
    <col min="4360" max="4360" width="3.09765625" style="4" customWidth="1"/>
    <col min="4361" max="4361" width="3.59765625" style="4" customWidth="1"/>
    <col min="4362" max="4362" width="3.09765625" style="4" customWidth="1"/>
    <col min="4363" max="4365" width="3.59765625" style="4" customWidth="1"/>
    <col min="4366" max="4366" width="3.09765625" style="4" customWidth="1"/>
    <col min="4367" max="4367" width="3.59765625" style="4" customWidth="1"/>
    <col min="4368" max="4368" width="3.09765625" style="4" customWidth="1"/>
    <col min="4369" max="4370" width="3.59765625" style="4" customWidth="1"/>
    <col min="4371" max="4371" width="3.09765625" style="4" customWidth="1"/>
    <col min="4372" max="4372" width="3.59765625" style="4" customWidth="1"/>
    <col min="4373" max="4373" width="3.09765625" style="4" customWidth="1"/>
    <col min="4374" max="4375" width="3.59765625" style="4" customWidth="1"/>
    <col min="4376" max="4377" width="2.3984375" style="4" customWidth="1"/>
    <col min="4378" max="4608" width="9" style="4"/>
    <col min="4609" max="4610" width="2.3984375" style="4" customWidth="1"/>
    <col min="4611" max="4612" width="10.59765625" style="4" customWidth="1"/>
    <col min="4613" max="4613" width="6.59765625" style="4" customWidth="1"/>
    <col min="4614" max="4614" width="3.09765625" style="4" customWidth="1"/>
    <col min="4615" max="4615" width="3.59765625" style="4" customWidth="1"/>
    <col min="4616" max="4616" width="3.09765625" style="4" customWidth="1"/>
    <col min="4617" max="4617" width="3.59765625" style="4" customWidth="1"/>
    <col min="4618" max="4618" width="3.09765625" style="4" customWidth="1"/>
    <col min="4619" max="4621" width="3.59765625" style="4" customWidth="1"/>
    <col min="4622" max="4622" width="3.09765625" style="4" customWidth="1"/>
    <col min="4623" max="4623" width="3.59765625" style="4" customWidth="1"/>
    <col min="4624" max="4624" width="3.09765625" style="4" customWidth="1"/>
    <col min="4625" max="4626" width="3.59765625" style="4" customWidth="1"/>
    <col min="4627" max="4627" width="3.09765625" style="4" customWidth="1"/>
    <col min="4628" max="4628" width="3.59765625" style="4" customWidth="1"/>
    <col min="4629" max="4629" width="3.09765625" style="4" customWidth="1"/>
    <col min="4630" max="4631" width="3.59765625" style="4" customWidth="1"/>
    <col min="4632" max="4633" width="2.3984375" style="4" customWidth="1"/>
    <col min="4634" max="4864" width="9" style="4"/>
    <col min="4865" max="4866" width="2.3984375" style="4" customWidth="1"/>
    <col min="4867" max="4868" width="10.59765625" style="4" customWidth="1"/>
    <col min="4869" max="4869" width="6.59765625" style="4" customWidth="1"/>
    <col min="4870" max="4870" width="3.09765625" style="4" customWidth="1"/>
    <col min="4871" max="4871" width="3.59765625" style="4" customWidth="1"/>
    <col min="4872" max="4872" width="3.09765625" style="4" customWidth="1"/>
    <col min="4873" max="4873" width="3.59765625" style="4" customWidth="1"/>
    <col min="4874" max="4874" width="3.09765625" style="4" customWidth="1"/>
    <col min="4875" max="4877" width="3.59765625" style="4" customWidth="1"/>
    <col min="4878" max="4878" width="3.09765625" style="4" customWidth="1"/>
    <col min="4879" max="4879" width="3.59765625" style="4" customWidth="1"/>
    <col min="4880" max="4880" width="3.09765625" style="4" customWidth="1"/>
    <col min="4881" max="4882" width="3.59765625" style="4" customWidth="1"/>
    <col min="4883" max="4883" width="3.09765625" style="4" customWidth="1"/>
    <col min="4884" max="4884" width="3.59765625" style="4" customWidth="1"/>
    <col min="4885" max="4885" width="3.09765625" style="4" customWidth="1"/>
    <col min="4886" max="4887" width="3.59765625" style="4" customWidth="1"/>
    <col min="4888" max="4889" width="2.3984375" style="4" customWidth="1"/>
    <col min="4890" max="5120" width="9" style="4"/>
    <col min="5121" max="5122" width="2.3984375" style="4" customWidth="1"/>
    <col min="5123" max="5124" width="10.59765625" style="4" customWidth="1"/>
    <col min="5125" max="5125" width="6.59765625" style="4" customWidth="1"/>
    <col min="5126" max="5126" width="3.09765625" style="4" customWidth="1"/>
    <col min="5127" max="5127" width="3.59765625" style="4" customWidth="1"/>
    <col min="5128" max="5128" width="3.09765625" style="4" customWidth="1"/>
    <col min="5129" max="5129" width="3.59765625" style="4" customWidth="1"/>
    <col min="5130" max="5130" width="3.09765625" style="4" customWidth="1"/>
    <col min="5131" max="5133" width="3.59765625" style="4" customWidth="1"/>
    <col min="5134" max="5134" width="3.09765625" style="4" customWidth="1"/>
    <col min="5135" max="5135" width="3.59765625" style="4" customWidth="1"/>
    <col min="5136" max="5136" width="3.09765625" style="4" customWidth="1"/>
    <col min="5137" max="5138" width="3.59765625" style="4" customWidth="1"/>
    <col min="5139" max="5139" width="3.09765625" style="4" customWidth="1"/>
    <col min="5140" max="5140" width="3.59765625" style="4" customWidth="1"/>
    <col min="5141" max="5141" width="3.09765625" style="4" customWidth="1"/>
    <col min="5142" max="5143" width="3.59765625" style="4" customWidth="1"/>
    <col min="5144" max="5145" width="2.3984375" style="4" customWidth="1"/>
    <col min="5146" max="5376" width="9" style="4"/>
    <col min="5377" max="5378" width="2.3984375" style="4" customWidth="1"/>
    <col min="5379" max="5380" width="10.59765625" style="4" customWidth="1"/>
    <col min="5381" max="5381" width="6.59765625" style="4" customWidth="1"/>
    <col min="5382" max="5382" width="3.09765625" style="4" customWidth="1"/>
    <col min="5383" max="5383" width="3.59765625" style="4" customWidth="1"/>
    <col min="5384" max="5384" width="3.09765625" style="4" customWidth="1"/>
    <col min="5385" max="5385" width="3.59765625" style="4" customWidth="1"/>
    <col min="5386" max="5386" width="3.09765625" style="4" customWidth="1"/>
    <col min="5387" max="5389" width="3.59765625" style="4" customWidth="1"/>
    <col min="5390" max="5390" width="3.09765625" style="4" customWidth="1"/>
    <col min="5391" max="5391" width="3.59765625" style="4" customWidth="1"/>
    <col min="5392" max="5392" width="3.09765625" style="4" customWidth="1"/>
    <col min="5393" max="5394" width="3.59765625" style="4" customWidth="1"/>
    <col min="5395" max="5395" width="3.09765625" style="4" customWidth="1"/>
    <col min="5396" max="5396" width="3.59765625" style="4" customWidth="1"/>
    <col min="5397" max="5397" width="3.09765625" style="4" customWidth="1"/>
    <col min="5398" max="5399" width="3.59765625" style="4" customWidth="1"/>
    <col min="5400" max="5401" width="2.3984375" style="4" customWidth="1"/>
    <col min="5402" max="5632" width="9" style="4"/>
    <col min="5633" max="5634" width="2.3984375" style="4" customWidth="1"/>
    <col min="5635" max="5636" width="10.59765625" style="4" customWidth="1"/>
    <col min="5637" max="5637" width="6.59765625" style="4" customWidth="1"/>
    <col min="5638" max="5638" width="3.09765625" style="4" customWidth="1"/>
    <col min="5639" max="5639" width="3.59765625" style="4" customWidth="1"/>
    <col min="5640" max="5640" width="3.09765625" style="4" customWidth="1"/>
    <col min="5641" max="5641" width="3.59765625" style="4" customWidth="1"/>
    <col min="5642" max="5642" width="3.09765625" style="4" customWidth="1"/>
    <col min="5643" max="5645" width="3.59765625" style="4" customWidth="1"/>
    <col min="5646" max="5646" width="3.09765625" style="4" customWidth="1"/>
    <col min="5647" max="5647" width="3.59765625" style="4" customWidth="1"/>
    <col min="5648" max="5648" width="3.09765625" style="4" customWidth="1"/>
    <col min="5649" max="5650" width="3.59765625" style="4" customWidth="1"/>
    <col min="5651" max="5651" width="3.09765625" style="4" customWidth="1"/>
    <col min="5652" max="5652" width="3.59765625" style="4" customWidth="1"/>
    <col min="5653" max="5653" width="3.09765625" style="4" customWidth="1"/>
    <col min="5654" max="5655" width="3.59765625" style="4" customWidth="1"/>
    <col min="5656" max="5657" width="2.3984375" style="4" customWidth="1"/>
    <col min="5658" max="5888" width="9" style="4"/>
    <col min="5889" max="5890" width="2.3984375" style="4" customWidth="1"/>
    <col min="5891" max="5892" width="10.59765625" style="4" customWidth="1"/>
    <col min="5893" max="5893" width="6.59765625" style="4" customWidth="1"/>
    <col min="5894" max="5894" width="3.09765625" style="4" customWidth="1"/>
    <col min="5895" max="5895" width="3.59765625" style="4" customWidth="1"/>
    <col min="5896" max="5896" width="3.09765625" style="4" customWidth="1"/>
    <col min="5897" max="5897" width="3.59765625" style="4" customWidth="1"/>
    <col min="5898" max="5898" width="3.09765625" style="4" customWidth="1"/>
    <col min="5899" max="5901" width="3.59765625" style="4" customWidth="1"/>
    <col min="5902" max="5902" width="3.09765625" style="4" customWidth="1"/>
    <col min="5903" max="5903" width="3.59765625" style="4" customWidth="1"/>
    <col min="5904" max="5904" width="3.09765625" style="4" customWidth="1"/>
    <col min="5905" max="5906" width="3.59765625" style="4" customWidth="1"/>
    <col min="5907" max="5907" width="3.09765625" style="4" customWidth="1"/>
    <col min="5908" max="5908" width="3.59765625" style="4" customWidth="1"/>
    <col min="5909" max="5909" width="3.09765625" style="4" customWidth="1"/>
    <col min="5910" max="5911" width="3.59765625" style="4" customWidth="1"/>
    <col min="5912" max="5913" width="2.3984375" style="4" customWidth="1"/>
    <col min="5914" max="6144" width="9" style="4"/>
    <col min="6145" max="6146" width="2.3984375" style="4" customWidth="1"/>
    <col min="6147" max="6148" width="10.59765625" style="4" customWidth="1"/>
    <col min="6149" max="6149" width="6.59765625" style="4" customWidth="1"/>
    <col min="6150" max="6150" width="3.09765625" style="4" customWidth="1"/>
    <col min="6151" max="6151" width="3.59765625" style="4" customWidth="1"/>
    <col min="6152" max="6152" width="3.09765625" style="4" customWidth="1"/>
    <col min="6153" max="6153" width="3.59765625" style="4" customWidth="1"/>
    <col min="6154" max="6154" width="3.09765625" style="4" customWidth="1"/>
    <col min="6155" max="6157" width="3.59765625" style="4" customWidth="1"/>
    <col min="6158" max="6158" width="3.09765625" style="4" customWidth="1"/>
    <col min="6159" max="6159" width="3.59765625" style="4" customWidth="1"/>
    <col min="6160" max="6160" width="3.09765625" style="4" customWidth="1"/>
    <col min="6161" max="6162" width="3.59765625" style="4" customWidth="1"/>
    <col min="6163" max="6163" width="3.09765625" style="4" customWidth="1"/>
    <col min="6164" max="6164" width="3.59765625" style="4" customWidth="1"/>
    <col min="6165" max="6165" width="3.09765625" style="4" customWidth="1"/>
    <col min="6166" max="6167" width="3.59765625" style="4" customWidth="1"/>
    <col min="6168" max="6169" width="2.3984375" style="4" customWidth="1"/>
    <col min="6170" max="6400" width="9" style="4"/>
    <col min="6401" max="6402" width="2.3984375" style="4" customWidth="1"/>
    <col min="6403" max="6404" width="10.59765625" style="4" customWidth="1"/>
    <col min="6405" max="6405" width="6.59765625" style="4" customWidth="1"/>
    <col min="6406" max="6406" width="3.09765625" style="4" customWidth="1"/>
    <col min="6407" max="6407" width="3.59765625" style="4" customWidth="1"/>
    <col min="6408" max="6408" width="3.09765625" style="4" customWidth="1"/>
    <col min="6409" max="6409" width="3.59765625" style="4" customWidth="1"/>
    <col min="6410" max="6410" width="3.09765625" style="4" customWidth="1"/>
    <col min="6411" max="6413" width="3.59765625" style="4" customWidth="1"/>
    <col min="6414" max="6414" width="3.09765625" style="4" customWidth="1"/>
    <col min="6415" max="6415" width="3.59765625" style="4" customWidth="1"/>
    <col min="6416" max="6416" width="3.09765625" style="4" customWidth="1"/>
    <col min="6417" max="6418" width="3.59765625" style="4" customWidth="1"/>
    <col min="6419" max="6419" width="3.09765625" style="4" customWidth="1"/>
    <col min="6420" max="6420" width="3.59765625" style="4" customWidth="1"/>
    <col min="6421" max="6421" width="3.09765625" style="4" customWidth="1"/>
    <col min="6422" max="6423" width="3.59765625" style="4" customWidth="1"/>
    <col min="6424" max="6425" width="2.3984375" style="4" customWidth="1"/>
    <col min="6426" max="6656" width="9" style="4"/>
    <col min="6657" max="6658" width="2.3984375" style="4" customWidth="1"/>
    <col min="6659" max="6660" width="10.59765625" style="4" customWidth="1"/>
    <col min="6661" max="6661" width="6.59765625" style="4" customWidth="1"/>
    <col min="6662" max="6662" width="3.09765625" style="4" customWidth="1"/>
    <col min="6663" max="6663" width="3.59765625" style="4" customWidth="1"/>
    <col min="6664" max="6664" width="3.09765625" style="4" customWidth="1"/>
    <col min="6665" max="6665" width="3.59765625" style="4" customWidth="1"/>
    <col min="6666" max="6666" width="3.09765625" style="4" customWidth="1"/>
    <col min="6667" max="6669" width="3.59765625" style="4" customWidth="1"/>
    <col min="6670" max="6670" width="3.09765625" style="4" customWidth="1"/>
    <col min="6671" max="6671" width="3.59765625" style="4" customWidth="1"/>
    <col min="6672" max="6672" width="3.09765625" style="4" customWidth="1"/>
    <col min="6673" max="6674" width="3.59765625" style="4" customWidth="1"/>
    <col min="6675" max="6675" width="3.09765625" style="4" customWidth="1"/>
    <col min="6676" max="6676" width="3.59765625" style="4" customWidth="1"/>
    <col min="6677" max="6677" width="3.09765625" style="4" customWidth="1"/>
    <col min="6678" max="6679" width="3.59765625" style="4" customWidth="1"/>
    <col min="6680" max="6681" width="2.3984375" style="4" customWidth="1"/>
    <col min="6682" max="6912" width="9" style="4"/>
    <col min="6913" max="6914" width="2.3984375" style="4" customWidth="1"/>
    <col min="6915" max="6916" width="10.59765625" style="4" customWidth="1"/>
    <col min="6917" max="6917" width="6.59765625" style="4" customWidth="1"/>
    <col min="6918" max="6918" width="3.09765625" style="4" customWidth="1"/>
    <col min="6919" max="6919" width="3.59765625" style="4" customWidth="1"/>
    <col min="6920" max="6920" width="3.09765625" style="4" customWidth="1"/>
    <col min="6921" max="6921" width="3.59765625" style="4" customWidth="1"/>
    <col min="6922" max="6922" width="3.09765625" style="4" customWidth="1"/>
    <col min="6923" max="6925" width="3.59765625" style="4" customWidth="1"/>
    <col min="6926" max="6926" width="3.09765625" style="4" customWidth="1"/>
    <col min="6927" max="6927" width="3.59765625" style="4" customWidth="1"/>
    <col min="6928" max="6928" width="3.09765625" style="4" customWidth="1"/>
    <col min="6929" max="6930" width="3.59765625" style="4" customWidth="1"/>
    <col min="6931" max="6931" width="3.09765625" style="4" customWidth="1"/>
    <col min="6932" max="6932" width="3.59765625" style="4" customWidth="1"/>
    <col min="6933" max="6933" width="3.09765625" style="4" customWidth="1"/>
    <col min="6934" max="6935" width="3.59765625" style="4" customWidth="1"/>
    <col min="6936" max="6937" width="2.3984375" style="4" customWidth="1"/>
    <col min="6938" max="7168" width="9" style="4"/>
    <col min="7169" max="7170" width="2.3984375" style="4" customWidth="1"/>
    <col min="7171" max="7172" width="10.59765625" style="4" customWidth="1"/>
    <col min="7173" max="7173" width="6.59765625" style="4" customWidth="1"/>
    <col min="7174" max="7174" width="3.09765625" style="4" customWidth="1"/>
    <col min="7175" max="7175" width="3.59765625" style="4" customWidth="1"/>
    <col min="7176" max="7176" width="3.09765625" style="4" customWidth="1"/>
    <col min="7177" max="7177" width="3.59765625" style="4" customWidth="1"/>
    <col min="7178" max="7178" width="3.09765625" style="4" customWidth="1"/>
    <col min="7179" max="7181" width="3.59765625" style="4" customWidth="1"/>
    <col min="7182" max="7182" width="3.09765625" style="4" customWidth="1"/>
    <col min="7183" max="7183" width="3.59765625" style="4" customWidth="1"/>
    <col min="7184" max="7184" width="3.09765625" style="4" customWidth="1"/>
    <col min="7185" max="7186" width="3.59765625" style="4" customWidth="1"/>
    <col min="7187" max="7187" width="3.09765625" style="4" customWidth="1"/>
    <col min="7188" max="7188" width="3.59765625" style="4" customWidth="1"/>
    <col min="7189" max="7189" width="3.09765625" style="4" customWidth="1"/>
    <col min="7190" max="7191" width="3.59765625" style="4" customWidth="1"/>
    <col min="7192" max="7193" width="2.3984375" style="4" customWidth="1"/>
    <col min="7194" max="7424" width="9" style="4"/>
    <col min="7425" max="7426" width="2.3984375" style="4" customWidth="1"/>
    <col min="7427" max="7428" width="10.59765625" style="4" customWidth="1"/>
    <col min="7429" max="7429" width="6.59765625" style="4" customWidth="1"/>
    <col min="7430" max="7430" width="3.09765625" style="4" customWidth="1"/>
    <col min="7431" max="7431" width="3.59765625" style="4" customWidth="1"/>
    <col min="7432" max="7432" width="3.09765625" style="4" customWidth="1"/>
    <col min="7433" max="7433" width="3.59765625" style="4" customWidth="1"/>
    <col min="7434" max="7434" width="3.09765625" style="4" customWidth="1"/>
    <col min="7435" max="7437" width="3.59765625" style="4" customWidth="1"/>
    <col min="7438" max="7438" width="3.09765625" style="4" customWidth="1"/>
    <col min="7439" max="7439" width="3.59765625" style="4" customWidth="1"/>
    <col min="7440" max="7440" width="3.09765625" style="4" customWidth="1"/>
    <col min="7441" max="7442" width="3.59765625" style="4" customWidth="1"/>
    <col min="7443" max="7443" width="3.09765625" style="4" customWidth="1"/>
    <col min="7444" max="7444" width="3.59765625" style="4" customWidth="1"/>
    <col min="7445" max="7445" width="3.09765625" style="4" customWidth="1"/>
    <col min="7446" max="7447" width="3.59765625" style="4" customWidth="1"/>
    <col min="7448" max="7449" width="2.3984375" style="4" customWidth="1"/>
    <col min="7450" max="7680" width="9" style="4"/>
    <col min="7681" max="7682" width="2.3984375" style="4" customWidth="1"/>
    <col min="7683" max="7684" width="10.59765625" style="4" customWidth="1"/>
    <col min="7685" max="7685" width="6.59765625" style="4" customWidth="1"/>
    <col min="7686" max="7686" width="3.09765625" style="4" customWidth="1"/>
    <col min="7687" max="7687" width="3.59765625" style="4" customWidth="1"/>
    <col min="7688" max="7688" width="3.09765625" style="4" customWidth="1"/>
    <col min="7689" max="7689" width="3.59765625" style="4" customWidth="1"/>
    <col min="7690" max="7690" width="3.09765625" style="4" customWidth="1"/>
    <col min="7691" max="7693" width="3.59765625" style="4" customWidth="1"/>
    <col min="7694" max="7694" width="3.09765625" style="4" customWidth="1"/>
    <col min="7695" max="7695" width="3.59765625" style="4" customWidth="1"/>
    <col min="7696" max="7696" width="3.09765625" style="4" customWidth="1"/>
    <col min="7697" max="7698" width="3.59765625" style="4" customWidth="1"/>
    <col min="7699" max="7699" width="3.09765625" style="4" customWidth="1"/>
    <col min="7700" max="7700" width="3.59765625" style="4" customWidth="1"/>
    <col min="7701" max="7701" width="3.09765625" style="4" customWidth="1"/>
    <col min="7702" max="7703" width="3.59765625" style="4" customWidth="1"/>
    <col min="7704" max="7705" width="2.3984375" style="4" customWidth="1"/>
    <col min="7706" max="7936" width="9" style="4"/>
    <col min="7937" max="7938" width="2.3984375" style="4" customWidth="1"/>
    <col min="7939" max="7940" width="10.59765625" style="4" customWidth="1"/>
    <col min="7941" max="7941" width="6.59765625" style="4" customWidth="1"/>
    <col min="7942" max="7942" width="3.09765625" style="4" customWidth="1"/>
    <col min="7943" max="7943" width="3.59765625" style="4" customWidth="1"/>
    <col min="7944" max="7944" width="3.09765625" style="4" customWidth="1"/>
    <col min="7945" max="7945" width="3.59765625" style="4" customWidth="1"/>
    <col min="7946" max="7946" width="3.09765625" style="4" customWidth="1"/>
    <col min="7947" max="7949" width="3.59765625" style="4" customWidth="1"/>
    <col min="7950" max="7950" width="3.09765625" style="4" customWidth="1"/>
    <col min="7951" max="7951" width="3.59765625" style="4" customWidth="1"/>
    <col min="7952" max="7952" width="3.09765625" style="4" customWidth="1"/>
    <col min="7953" max="7954" width="3.59765625" style="4" customWidth="1"/>
    <col min="7955" max="7955" width="3.09765625" style="4" customWidth="1"/>
    <col min="7956" max="7956" width="3.59765625" style="4" customWidth="1"/>
    <col min="7957" max="7957" width="3.09765625" style="4" customWidth="1"/>
    <col min="7958" max="7959" width="3.59765625" style="4" customWidth="1"/>
    <col min="7960" max="7961" width="2.3984375" style="4" customWidth="1"/>
    <col min="7962" max="8192" width="9" style="4"/>
    <col min="8193" max="8194" width="2.3984375" style="4" customWidth="1"/>
    <col min="8195" max="8196" width="10.59765625" style="4" customWidth="1"/>
    <col min="8197" max="8197" width="6.59765625" style="4" customWidth="1"/>
    <col min="8198" max="8198" width="3.09765625" style="4" customWidth="1"/>
    <col min="8199" max="8199" width="3.59765625" style="4" customWidth="1"/>
    <col min="8200" max="8200" width="3.09765625" style="4" customWidth="1"/>
    <col min="8201" max="8201" width="3.59765625" style="4" customWidth="1"/>
    <col min="8202" max="8202" width="3.09765625" style="4" customWidth="1"/>
    <col min="8203" max="8205" width="3.59765625" style="4" customWidth="1"/>
    <col min="8206" max="8206" width="3.09765625" style="4" customWidth="1"/>
    <col min="8207" max="8207" width="3.59765625" style="4" customWidth="1"/>
    <col min="8208" max="8208" width="3.09765625" style="4" customWidth="1"/>
    <col min="8209" max="8210" width="3.59765625" style="4" customWidth="1"/>
    <col min="8211" max="8211" width="3.09765625" style="4" customWidth="1"/>
    <col min="8212" max="8212" width="3.59765625" style="4" customWidth="1"/>
    <col min="8213" max="8213" width="3.09765625" style="4" customWidth="1"/>
    <col min="8214" max="8215" width="3.59765625" style="4" customWidth="1"/>
    <col min="8216" max="8217" width="2.3984375" style="4" customWidth="1"/>
    <col min="8218" max="8448" width="9" style="4"/>
    <col min="8449" max="8450" width="2.3984375" style="4" customWidth="1"/>
    <col min="8451" max="8452" width="10.59765625" style="4" customWidth="1"/>
    <col min="8453" max="8453" width="6.59765625" style="4" customWidth="1"/>
    <col min="8454" max="8454" width="3.09765625" style="4" customWidth="1"/>
    <col min="8455" max="8455" width="3.59765625" style="4" customWidth="1"/>
    <col min="8456" max="8456" width="3.09765625" style="4" customWidth="1"/>
    <col min="8457" max="8457" width="3.59765625" style="4" customWidth="1"/>
    <col min="8458" max="8458" width="3.09765625" style="4" customWidth="1"/>
    <col min="8459" max="8461" width="3.59765625" style="4" customWidth="1"/>
    <col min="8462" max="8462" width="3.09765625" style="4" customWidth="1"/>
    <col min="8463" max="8463" width="3.59765625" style="4" customWidth="1"/>
    <col min="8464" max="8464" width="3.09765625" style="4" customWidth="1"/>
    <col min="8465" max="8466" width="3.59765625" style="4" customWidth="1"/>
    <col min="8467" max="8467" width="3.09765625" style="4" customWidth="1"/>
    <col min="8468" max="8468" width="3.59765625" style="4" customWidth="1"/>
    <col min="8469" max="8469" width="3.09765625" style="4" customWidth="1"/>
    <col min="8470" max="8471" width="3.59765625" style="4" customWidth="1"/>
    <col min="8472" max="8473" width="2.3984375" style="4" customWidth="1"/>
    <col min="8474" max="8704" width="9" style="4"/>
    <col min="8705" max="8706" width="2.3984375" style="4" customWidth="1"/>
    <col min="8707" max="8708" width="10.59765625" style="4" customWidth="1"/>
    <col min="8709" max="8709" width="6.59765625" style="4" customWidth="1"/>
    <col min="8710" max="8710" width="3.09765625" style="4" customWidth="1"/>
    <col min="8711" max="8711" width="3.59765625" style="4" customWidth="1"/>
    <col min="8712" max="8712" width="3.09765625" style="4" customWidth="1"/>
    <col min="8713" max="8713" width="3.59765625" style="4" customWidth="1"/>
    <col min="8714" max="8714" width="3.09765625" style="4" customWidth="1"/>
    <col min="8715" max="8717" width="3.59765625" style="4" customWidth="1"/>
    <col min="8718" max="8718" width="3.09765625" style="4" customWidth="1"/>
    <col min="8719" max="8719" width="3.59765625" style="4" customWidth="1"/>
    <col min="8720" max="8720" width="3.09765625" style="4" customWidth="1"/>
    <col min="8721" max="8722" width="3.59765625" style="4" customWidth="1"/>
    <col min="8723" max="8723" width="3.09765625" style="4" customWidth="1"/>
    <col min="8724" max="8724" width="3.59765625" style="4" customWidth="1"/>
    <col min="8725" max="8725" width="3.09765625" style="4" customWidth="1"/>
    <col min="8726" max="8727" width="3.59765625" style="4" customWidth="1"/>
    <col min="8728" max="8729" width="2.3984375" style="4" customWidth="1"/>
    <col min="8730" max="8960" width="9" style="4"/>
    <col min="8961" max="8962" width="2.3984375" style="4" customWidth="1"/>
    <col min="8963" max="8964" width="10.59765625" style="4" customWidth="1"/>
    <col min="8965" max="8965" width="6.59765625" style="4" customWidth="1"/>
    <col min="8966" max="8966" width="3.09765625" style="4" customWidth="1"/>
    <col min="8967" max="8967" width="3.59765625" style="4" customWidth="1"/>
    <col min="8968" max="8968" width="3.09765625" style="4" customWidth="1"/>
    <col min="8969" max="8969" width="3.59765625" style="4" customWidth="1"/>
    <col min="8970" max="8970" width="3.09765625" style="4" customWidth="1"/>
    <col min="8971" max="8973" width="3.59765625" style="4" customWidth="1"/>
    <col min="8974" max="8974" width="3.09765625" style="4" customWidth="1"/>
    <col min="8975" max="8975" width="3.59765625" style="4" customWidth="1"/>
    <col min="8976" max="8976" width="3.09765625" style="4" customWidth="1"/>
    <col min="8977" max="8978" width="3.59765625" style="4" customWidth="1"/>
    <col min="8979" max="8979" width="3.09765625" style="4" customWidth="1"/>
    <col min="8980" max="8980" width="3.59765625" style="4" customWidth="1"/>
    <col min="8981" max="8981" width="3.09765625" style="4" customWidth="1"/>
    <col min="8982" max="8983" width="3.59765625" style="4" customWidth="1"/>
    <col min="8984" max="8985" width="2.3984375" style="4" customWidth="1"/>
    <col min="8986" max="9216" width="9" style="4"/>
    <col min="9217" max="9218" width="2.3984375" style="4" customWidth="1"/>
    <col min="9219" max="9220" width="10.59765625" style="4" customWidth="1"/>
    <col min="9221" max="9221" width="6.59765625" style="4" customWidth="1"/>
    <col min="9222" max="9222" width="3.09765625" style="4" customWidth="1"/>
    <col min="9223" max="9223" width="3.59765625" style="4" customWidth="1"/>
    <col min="9224" max="9224" width="3.09765625" style="4" customWidth="1"/>
    <col min="9225" max="9225" width="3.59765625" style="4" customWidth="1"/>
    <col min="9226" max="9226" width="3.09765625" style="4" customWidth="1"/>
    <col min="9227" max="9229" width="3.59765625" style="4" customWidth="1"/>
    <col min="9230" max="9230" width="3.09765625" style="4" customWidth="1"/>
    <col min="9231" max="9231" width="3.59765625" style="4" customWidth="1"/>
    <col min="9232" max="9232" width="3.09765625" style="4" customWidth="1"/>
    <col min="9233" max="9234" width="3.59765625" style="4" customWidth="1"/>
    <col min="9235" max="9235" width="3.09765625" style="4" customWidth="1"/>
    <col min="9236" max="9236" width="3.59765625" style="4" customWidth="1"/>
    <col min="9237" max="9237" width="3.09765625" style="4" customWidth="1"/>
    <col min="9238" max="9239" width="3.59765625" style="4" customWidth="1"/>
    <col min="9240" max="9241" width="2.3984375" style="4" customWidth="1"/>
    <col min="9242" max="9472" width="9" style="4"/>
    <col min="9473" max="9474" width="2.3984375" style="4" customWidth="1"/>
    <col min="9475" max="9476" width="10.59765625" style="4" customWidth="1"/>
    <col min="9477" max="9477" width="6.59765625" style="4" customWidth="1"/>
    <col min="9478" max="9478" width="3.09765625" style="4" customWidth="1"/>
    <col min="9479" max="9479" width="3.59765625" style="4" customWidth="1"/>
    <col min="9480" max="9480" width="3.09765625" style="4" customWidth="1"/>
    <col min="9481" max="9481" width="3.59765625" style="4" customWidth="1"/>
    <col min="9482" max="9482" width="3.09765625" style="4" customWidth="1"/>
    <col min="9483" max="9485" width="3.59765625" style="4" customWidth="1"/>
    <col min="9486" max="9486" width="3.09765625" style="4" customWidth="1"/>
    <col min="9487" max="9487" width="3.59765625" style="4" customWidth="1"/>
    <col min="9488" max="9488" width="3.09765625" style="4" customWidth="1"/>
    <col min="9489" max="9490" width="3.59765625" style="4" customWidth="1"/>
    <col min="9491" max="9491" width="3.09765625" style="4" customWidth="1"/>
    <col min="9492" max="9492" width="3.59765625" style="4" customWidth="1"/>
    <col min="9493" max="9493" width="3.09765625" style="4" customWidth="1"/>
    <col min="9494" max="9495" width="3.59765625" style="4" customWidth="1"/>
    <col min="9496" max="9497" width="2.3984375" style="4" customWidth="1"/>
    <col min="9498" max="9728" width="9" style="4"/>
    <col min="9729" max="9730" width="2.3984375" style="4" customWidth="1"/>
    <col min="9731" max="9732" width="10.59765625" style="4" customWidth="1"/>
    <col min="9733" max="9733" width="6.59765625" style="4" customWidth="1"/>
    <col min="9734" max="9734" width="3.09765625" style="4" customWidth="1"/>
    <col min="9735" max="9735" width="3.59765625" style="4" customWidth="1"/>
    <col min="9736" max="9736" width="3.09765625" style="4" customWidth="1"/>
    <col min="9737" max="9737" width="3.59765625" style="4" customWidth="1"/>
    <col min="9738" max="9738" width="3.09765625" style="4" customWidth="1"/>
    <col min="9739" max="9741" width="3.59765625" style="4" customWidth="1"/>
    <col min="9742" max="9742" width="3.09765625" style="4" customWidth="1"/>
    <col min="9743" max="9743" width="3.59765625" style="4" customWidth="1"/>
    <col min="9744" max="9744" width="3.09765625" style="4" customWidth="1"/>
    <col min="9745" max="9746" width="3.59765625" style="4" customWidth="1"/>
    <col min="9747" max="9747" width="3.09765625" style="4" customWidth="1"/>
    <col min="9748" max="9748" width="3.59765625" style="4" customWidth="1"/>
    <col min="9749" max="9749" width="3.09765625" style="4" customWidth="1"/>
    <col min="9750" max="9751" width="3.59765625" style="4" customWidth="1"/>
    <col min="9752" max="9753" width="2.3984375" style="4" customWidth="1"/>
    <col min="9754" max="9984" width="9" style="4"/>
    <col min="9985" max="9986" width="2.3984375" style="4" customWidth="1"/>
    <col min="9987" max="9988" width="10.59765625" style="4" customWidth="1"/>
    <col min="9989" max="9989" width="6.59765625" style="4" customWidth="1"/>
    <col min="9990" max="9990" width="3.09765625" style="4" customWidth="1"/>
    <col min="9991" max="9991" width="3.59765625" style="4" customWidth="1"/>
    <col min="9992" max="9992" width="3.09765625" style="4" customWidth="1"/>
    <col min="9993" max="9993" width="3.59765625" style="4" customWidth="1"/>
    <col min="9994" max="9994" width="3.09765625" style="4" customWidth="1"/>
    <col min="9995" max="9997" width="3.59765625" style="4" customWidth="1"/>
    <col min="9998" max="9998" width="3.09765625" style="4" customWidth="1"/>
    <col min="9999" max="9999" width="3.59765625" style="4" customWidth="1"/>
    <col min="10000" max="10000" width="3.09765625" style="4" customWidth="1"/>
    <col min="10001" max="10002" width="3.59765625" style="4" customWidth="1"/>
    <col min="10003" max="10003" width="3.09765625" style="4" customWidth="1"/>
    <col min="10004" max="10004" width="3.59765625" style="4" customWidth="1"/>
    <col min="10005" max="10005" width="3.09765625" style="4" customWidth="1"/>
    <col min="10006" max="10007" width="3.59765625" style="4" customWidth="1"/>
    <col min="10008" max="10009" width="2.3984375" style="4" customWidth="1"/>
    <col min="10010" max="10240" width="9" style="4"/>
    <col min="10241" max="10242" width="2.3984375" style="4" customWidth="1"/>
    <col min="10243" max="10244" width="10.59765625" style="4" customWidth="1"/>
    <col min="10245" max="10245" width="6.59765625" style="4" customWidth="1"/>
    <col min="10246" max="10246" width="3.09765625" style="4" customWidth="1"/>
    <col min="10247" max="10247" width="3.59765625" style="4" customWidth="1"/>
    <col min="10248" max="10248" width="3.09765625" style="4" customWidth="1"/>
    <col min="10249" max="10249" width="3.59765625" style="4" customWidth="1"/>
    <col min="10250" max="10250" width="3.09765625" style="4" customWidth="1"/>
    <col min="10251" max="10253" width="3.59765625" style="4" customWidth="1"/>
    <col min="10254" max="10254" width="3.09765625" style="4" customWidth="1"/>
    <col min="10255" max="10255" width="3.59765625" style="4" customWidth="1"/>
    <col min="10256" max="10256" width="3.09765625" style="4" customWidth="1"/>
    <col min="10257" max="10258" width="3.59765625" style="4" customWidth="1"/>
    <col min="10259" max="10259" width="3.09765625" style="4" customWidth="1"/>
    <col min="10260" max="10260" width="3.59765625" style="4" customWidth="1"/>
    <col min="10261" max="10261" width="3.09765625" style="4" customWidth="1"/>
    <col min="10262" max="10263" width="3.59765625" style="4" customWidth="1"/>
    <col min="10264" max="10265" width="2.3984375" style="4" customWidth="1"/>
    <col min="10266" max="10496" width="9" style="4"/>
    <col min="10497" max="10498" width="2.3984375" style="4" customWidth="1"/>
    <col min="10499" max="10500" width="10.59765625" style="4" customWidth="1"/>
    <col min="10501" max="10501" width="6.59765625" style="4" customWidth="1"/>
    <col min="10502" max="10502" width="3.09765625" style="4" customWidth="1"/>
    <col min="10503" max="10503" width="3.59765625" style="4" customWidth="1"/>
    <col min="10504" max="10504" width="3.09765625" style="4" customWidth="1"/>
    <col min="10505" max="10505" width="3.59765625" style="4" customWidth="1"/>
    <col min="10506" max="10506" width="3.09765625" style="4" customWidth="1"/>
    <col min="10507" max="10509" width="3.59765625" style="4" customWidth="1"/>
    <col min="10510" max="10510" width="3.09765625" style="4" customWidth="1"/>
    <col min="10511" max="10511" width="3.59765625" style="4" customWidth="1"/>
    <col min="10512" max="10512" width="3.09765625" style="4" customWidth="1"/>
    <col min="10513" max="10514" width="3.59765625" style="4" customWidth="1"/>
    <col min="10515" max="10515" width="3.09765625" style="4" customWidth="1"/>
    <col min="10516" max="10516" width="3.59765625" style="4" customWidth="1"/>
    <col min="10517" max="10517" width="3.09765625" style="4" customWidth="1"/>
    <col min="10518" max="10519" width="3.59765625" style="4" customWidth="1"/>
    <col min="10520" max="10521" width="2.3984375" style="4" customWidth="1"/>
    <col min="10522" max="10752" width="9" style="4"/>
    <col min="10753" max="10754" width="2.3984375" style="4" customWidth="1"/>
    <col min="10755" max="10756" width="10.59765625" style="4" customWidth="1"/>
    <col min="10757" max="10757" width="6.59765625" style="4" customWidth="1"/>
    <col min="10758" max="10758" width="3.09765625" style="4" customWidth="1"/>
    <col min="10759" max="10759" width="3.59765625" style="4" customWidth="1"/>
    <col min="10760" max="10760" width="3.09765625" style="4" customWidth="1"/>
    <col min="10761" max="10761" width="3.59765625" style="4" customWidth="1"/>
    <col min="10762" max="10762" width="3.09765625" style="4" customWidth="1"/>
    <col min="10763" max="10765" width="3.59765625" style="4" customWidth="1"/>
    <col min="10766" max="10766" width="3.09765625" style="4" customWidth="1"/>
    <col min="10767" max="10767" width="3.59765625" style="4" customWidth="1"/>
    <col min="10768" max="10768" width="3.09765625" style="4" customWidth="1"/>
    <col min="10769" max="10770" width="3.59765625" style="4" customWidth="1"/>
    <col min="10771" max="10771" width="3.09765625" style="4" customWidth="1"/>
    <col min="10772" max="10772" width="3.59765625" style="4" customWidth="1"/>
    <col min="10773" max="10773" width="3.09765625" style="4" customWidth="1"/>
    <col min="10774" max="10775" width="3.59765625" style="4" customWidth="1"/>
    <col min="10776" max="10777" width="2.3984375" style="4" customWidth="1"/>
    <col min="10778" max="11008" width="9" style="4"/>
    <col min="11009" max="11010" width="2.3984375" style="4" customWidth="1"/>
    <col min="11011" max="11012" width="10.59765625" style="4" customWidth="1"/>
    <col min="11013" max="11013" width="6.59765625" style="4" customWidth="1"/>
    <col min="11014" max="11014" width="3.09765625" style="4" customWidth="1"/>
    <col min="11015" max="11015" width="3.59765625" style="4" customWidth="1"/>
    <col min="11016" max="11016" width="3.09765625" style="4" customWidth="1"/>
    <col min="11017" max="11017" width="3.59765625" style="4" customWidth="1"/>
    <col min="11018" max="11018" width="3.09765625" style="4" customWidth="1"/>
    <col min="11019" max="11021" width="3.59765625" style="4" customWidth="1"/>
    <col min="11022" max="11022" width="3.09765625" style="4" customWidth="1"/>
    <col min="11023" max="11023" width="3.59765625" style="4" customWidth="1"/>
    <col min="11024" max="11024" width="3.09765625" style="4" customWidth="1"/>
    <col min="11025" max="11026" width="3.59765625" style="4" customWidth="1"/>
    <col min="11027" max="11027" width="3.09765625" style="4" customWidth="1"/>
    <col min="11028" max="11028" width="3.59765625" style="4" customWidth="1"/>
    <col min="11029" max="11029" width="3.09765625" style="4" customWidth="1"/>
    <col min="11030" max="11031" width="3.59765625" style="4" customWidth="1"/>
    <col min="11032" max="11033" width="2.3984375" style="4" customWidth="1"/>
    <col min="11034" max="11264" width="9" style="4"/>
    <col min="11265" max="11266" width="2.3984375" style="4" customWidth="1"/>
    <col min="11267" max="11268" width="10.59765625" style="4" customWidth="1"/>
    <col min="11269" max="11269" width="6.59765625" style="4" customWidth="1"/>
    <col min="11270" max="11270" width="3.09765625" style="4" customWidth="1"/>
    <col min="11271" max="11271" width="3.59765625" style="4" customWidth="1"/>
    <col min="11272" max="11272" width="3.09765625" style="4" customWidth="1"/>
    <col min="11273" max="11273" width="3.59765625" style="4" customWidth="1"/>
    <col min="11274" max="11274" width="3.09765625" style="4" customWidth="1"/>
    <col min="11275" max="11277" width="3.59765625" style="4" customWidth="1"/>
    <col min="11278" max="11278" width="3.09765625" style="4" customWidth="1"/>
    <col min="11279" max="11279" width="3.59765625" style="4" customWidth="1"/>
    <col min="11280" max="11280" width="3.09765625" style="4" customWidth="1"/>
    <col min="11281" max="11282" width="3.59765625" style="4" customWidth="1"/>
    <col min="11283" max="11283" width="3.09765625" style="4" customWidth="1"/>
    <col min="11284" max="11284" width="3.59765625" style="4" customWidth="1"/>
    <col min="11285" max="11285" width="3.09765625" style="4" customWidth="1"/>
    <col min="11286" max="11287" width="3.59765625" style="4" customWidth="1"/>
    <col min="11288" max="11289" width="2.3984375" style="4" customWidth="1"/>
    <col min="11290" max="11520" width="9" style="4"/>
    <col min="11521" max="11522" width="2.3984375" style="4" customWidth="1"/>
    <col min="11523" max="11524" width="10.59765625" style="4" customWidth="1"/>
    <col min="11525" max="11525" width="6.59765625" style="4" customWidth="1"/>
    <col min="11526" max="11526" width="3.09765625" style="4" customWidth="1"/>
    <col min="11527" max="11527" width="3.59765625" style="4" customWidth="1"/>
    <col min="11528" max="11528" width="3.09765625" style="4" customWidth="1"/>
    <col min="11529" max="11529" width="3.59765625" style="4" customWidth="1"/>
    <col min="11530" max="11530" width="3.09765625" style="4" customWidth="1"/>
    <col min="11531" max="11533" width="3.59765625" style="4" customWidth="1"/>
    <col min="11534" max="11534" width="3.09765625" style="4" customWidth="1"/>
    <col min="11535" max="11535" width="3.59765625" style="4" customWidth="1"/>
    <col min="11536" max="11536" width="3.09765625" style="4" customWidth="1"/>
    <col min="11537" max="11538" width="3.59765625" style="4" customWidth="1"/>
    <col min="11539" max="11539" width="3.09765625" style="4" customWidth="1"/>
    <col min="11540" max="11540" width="3.59765625" style="4" customWidth="1"/>
    <col min="11541" max="11541" width="3.09765625" style="4" customWidth="1"/>
    <col min="11542" max="11543" width="3.59765625" style="4" customWidth="1"/>
    <col min="11544" max="11545" width="2.3984375" style="4" customWidth="1"/>
    <col min="11546" max="11776" width="9" style="4"/>
    <col min="11777" max="11778" width="2.3984375" style="4" customWidth="1"/>
    <col min="11779" max="11780" width="10.59765625" style="4" customWidth="1"/>
    <col min="11781" max="11781" width="6.59765625" style="4" customWidth="1"/>
    <col min="11782" max="11782" width="3.09765625" style="4" customWidth="1"/>
    <col min="11783" max="11783" width="3.59765625" style="4" customWidth="1"/>
    <col min="11784" max="11784" width="3.09765625" style="4" customWidth="1"/>
    <col min="11785" max="11785" width="3.59765625" style="4" customWidth="1"/>
    <col min="11786" max="11786" width="3.09765625" style="4" customWidth="1"/>
    <col min="11787" max="11789" width="3.59765625" style="4" customWidth="1"/>
    <col min="11790" max="11790" width="3.09765625" style="4" customWidth="1"/>
    <col min="11791" max="11791" width="3.59765625" style="4" customWidth="1"/>
    <col min="11792" max="11792" width="3.09765625" style="4" customWidth="1"/>
    <col min="11793" max="11794" width="3.59765625" style="4" customWidth="1"/>
    <col min="11795" max="11795" width="3.09765625" style="4" customWidth="1"/>
    <col min="11796" max="11796" width="3.59765625" style="4" customWidth="1"/>
    <col min="11797" max="11797" width="3.09765625" style="4" customWidth="1"/>
    <col min="11798" max="11799" width="3.59765625" style="4" customWidth="1"/>
    <col min="11800" max="11801" width="2.3984375" style="4" customWidth="1"/>
    <col min="11802" max="12032" width="9" style="4"/>
    <col min="12033" max="12034" width="2.3984375" style="4" customWidth="1"/>
    <col min="12035" max="12036" width="10.59765625" style="4" customWidth="1"/>
    <col min="12037" max="12037" width="6.59765625" style="4" customWidth="1"/>
    <col min="12038" max="12038" width="3.09765625" style="4" customWidth="1"/>
    <col min="12039" max="12039" width="3.59765625" style="4" customWidth="1"/>
    <col min="12040" max="12040" width="3.09765625" style="4" customWidth="1"/>
    <col min="12041" max="12041" width="3.59765625" style="4" customWidth="1"/>
    <col min="12042" max="12042" width="3.09765625" style="4" customWidth="1"/>
    <col min="12043" max="12045" width="3.59765625" style="4" customWidth="1"/>
    <col min="12046" max="12046" width="3.09765625" style="4" customWidth="1"/>
    <col min="12047" max="12047" width="3.59765625" style="4" customWidth="1"/>
    <col min="12048" max="12048" width="3.09765625" style="4" customWidth="1"/>
    <col min="12049" max="12050" width="3.59765625" style="4" customWidth="1"/>
    <col min="12051" max="12051" width="3.09765625" style="4" customWidth="1"/>
    <col min="12052" max="12052" width="3.59765625" style="4" customWidth="1"/>
    <col min="12053" max="12053" width="3.09765625" style="4" customWidth="1"/>
    <col min="12054" max="12055" width="3.59765625" style="4" customWidth="1"/>
    <col min="12056" max="12057" width="2.3984375" style="4" customWidth="1"/>
    <col min="12058" max="12288" width="9" style="4"/>
    <col min="12289" max="12290" width="2.3984375" style="4" customWidth="1"/>
    <col min="12291" max="12292" width="10.59765625" style="4" customWidth="1"/>
    <col min="12293" max="12293" width="6.59765625" style="4" customWidth="1"/>
    <col min="12294" max="12294" width="3.09765625" style="4" customWidth="1"/>
    <col min="12295" max="12295" width="3.59765625" style="4" customWidth="1"/>
    <col min="12296" max="12296" width="3.09765625" style="4" customWidth="1"/>
    <col min="12297" max="12297" width="3.59765625" style="4" customWidth="1"/>
    <col min="12298" max="12298" width="3.09765625" style="4" customWidth="1"/>
    <col min="12299" max="12301" width="3.59765625" style="4" customWidth="1"/>
    <col min="12302" max="12302" width="3.09765625" style="4" customWidth="1"/>
    <col min="12303" max="12303" width="3.59765625" style="4" customWidth="1"/>
    <col min="12304" max="12304" width="3.09765625" style="4" customWidth="1"/>
    <col min="12305" max="12306" width="3.59765625" style="4" customWidth="1"/>
    <col min="12307" max="12307" width="3.09765625" style="4" customWidth="1"/>
    <col min="12308" max="12308" width="3.59765625" style="4" customWidth="1"/>
    <col min="12309" max="12309" width="3.09765625" style="4" customWidth="1"/>
    <col min="12310" max="12311" width="3.59765625" style="4" customWidth="1"/>
    <col min="12312" max="12313" width="2.3984375" style="4" customWidth="1"/>
    <col min="12314" max="12544" width="9" style="4"/>
    <col min="12545" max="12546" width="2.3984375" style="4" customWidth="1"/>
    <col min="12547" max="12548" width="10.59765625" style="4" customWidth="1"/>
    <col min="12549" max="12549" width="6.59765625" style="4" customWidth="1"/>
    <col min="12550" max="12550" width="3.09765625" style="4" customWidth="1"/>
    <col min="12551" max="12551" width="3.59765625" style="4" customWidth="1"/>
    <col min="12552" max="12552" width="3.09765625" style="4" customWidth="1"/>
    <col min="12553" max="12553" width="3.59765625" style="4" customWidth="1"/>
    <col min="12554" max="12554" width="3.09765625" style="4" customWidth="1"/>
    <col min="12555" max="12557" width="3.59765625" style="4" customWidth="1"/>
    <col min="12558" max="12558" width="3.09765625" style="4" customWidth="1"/>
    <col min="12559" max="12559" width="3.59765625" style="4" customWidth="1"/>
    <col min="12560" max="12560" width="3.09765625" style="4" customWidth="1"/>
    <col min="12561" max="12562" width="3.59765625" style="4" customWidth="1"/>
    <col min="12563" max="12563" width="3.09765625" style="4" customWidth="1"/>
    <col min="12564" max="12564" width="3.59765625" style="4" customWidth="1"/>
    <col min="12565" max="12565" width="3.09765625" style="4" customWidth="1"/>
    <col min="12566" max="12567" width="3.59765625" style="4" customWidth="1"/>
    <col min="12568" max="12569" width="2.3984375" style="4" customWidth="1"/>
    <col min="12570" max="12800" width="9" style="4"/>
    <col min="12801" max="12802" width="2.3984375" style="4" customWidth="1"/>
    <col min="12803" max="12804" width="10.59765625" style="4" customWidth="1"/>
    <col min="12805" max="12805" width="6.59765625" style="4" customWidth="1"/>
    <col min="12806" max="12806" width="3.09765625" style="4" customWidth="1"/>
    <col min="12807" max="12807" width="3.59765625" style="4" customWidth="1"/>
    <col min="12808" max="12808" width="3.09765625" style="4" customWidth="1"/>
    <col min="12809" max="12809" width="3.59765625" style="4" customWidth="1"/>
    <col min="12810" max="12810" width="3.09765625" style="4" customWidth="1"/>
    <col min="12811" max="12813" width="3.59765625" style="4" customWidth="1"/>
    <col min="12814" max="12814" width="3.09765625" style="4" customWidth="1"/>
    <col min="12815" max="12815" width="3.59765625" style="4" customWidth="1"/>
    <col min="12816" max="12816" width="3.09765625" style="4" customWidth="1"/>
    <col min="12817" max="12818" width="3.59765625" style="4" customWidth="1"/>
    <col min="12819" max="12819" width="3.09765625" style="4" customWidth="1"/>
    <col min="12820" max="12820" width="3.59765625" style="4" customWidth="1"/>
    <col min="12821" max="12821" width="3.09765625" style="4" customWidth="1"/>
    <col min="12822" max="12823" width="3.59765625" style="4" customWidth="1"/>
    <col min="12824" max="12825" width="2.3984375" style="4" customWidth="1"/>
    <col min="12826" max="13056" width="9" style="4"/>
    <col min="13057" max="13058" width="2.3984375" style="4" customWidth="1"/>
    <col min="13059" max="13060" width="10.59765625" style="4" customWidth="1"/>
    <col min="13061" max="13061" width="6.59765625" style="4" customWidth="1"/>
    <col min="13062" max="13062" width="3.09765625" style="4" customWidth="1"/>
    <col min="13063" max="13063" width="3.59765625" style="4" customWidth="1"/>
    <col min="13064" max="13064" width="3.09765625" style="4" customWidth="1"/>
    <col min="13065" max="13065" width="3.59765625" style="4" customWidth="1"/>
    <col min="13066" max="13066" width="3.09765625" style="4" customWidth="1"/>
    <col min="13067" max="13069" width="3.59765625" style="4" customWidth="1"/>
    <col min="13070" max="13070" width="3.09765625" style="4" customWidth="1"/>
    <col min="13071" max="13071" width="3.59765625" style="4" customWidth="1"/>
    <col min="13072" max="13072" width="3.09765625" style="4" customWidth="1"/>
    <col min="13073" max="13074" width="3.59765625" style="4" customWidth="1"/>
    <col min="13075" max="13075" width="3.09765625" style="4" customWidth="1"/>
    <col min="13076" max="13076" width="3.59765625" style="4" customWidth="1"/>
    <col min="13077" max="13077" width="3.09765625" style="4" customWidth="1"/>
    <col min="13078" max="13079" width="3.59765625" style="4" customWidth="1"/>
    <col min="13080" max="13081" width="2.3984375" style="4" customWidth="1"/>
    <col min="13082" max="13312" width="9" style="4"/>
    <col min="13313" max="13314" width="2.3984375" style="4" customWidth="1"/>
    <col min="13315" max="13316" width="10.59765625" style="4" customWidth="1"/>
    <col min="13317" max="13317" width="6.59765625" style="4" customWidth="1"/>
    <col min="13318" max="13318" width="3.09765625" style="4" customWidth="1"/>
    <col min="13319" max="13319" width="3.59765625" style="4" customWidth="1"/>
    <col min="13320" max="13320" width="3.09765625" style="4" customWidth="1"/>
    <col min="13321" max="13321" width="3.59765625" style="4" customWidth="1"/>
    <col min="13322" max="13322" width="3.09765625" style="4" customWidth="1"/>
    <col min="13323" max="13325" width="3.59765625" style="4" customWidth="1"/>
    <col min="13326" max="13326" width="3.09765625" style="4" customWidth="1"/>
    <col min="13327" max="13327" width="3.59765625" style="4" customWidth="1"/>
    <col min="13328" max="13328" width="3.09765625" style="4" customWidth="1"/>
    <col min="13329" max="13330" width="3.59765625" style="4" customWidth="1"/>
    <col min="13331" max="13331" width="3.09765625" style="4" customWidth="1"/>
    <col min="13332" max="13332" width="3.59765625" style="4" customWidth="1"/>
    <col min="13333" max="13333" width="3.09765625" style="4" customWidth="1"/>
    <col min="13334" max="13335" width="3.59765625" style="4" customWidth="1"/>
    <col min="13336" max="13337" width="2.3984375" style="4" customWidth="1"/>
    <col min="13338" max="13568" width="9" style="4"/>
    <col min="13569" max="13570" width="2.3984375" style="4" customWidth="1"/>
    <col min="13571" max="13572" width="10.59765625" style="4" customWidth="1"/>
    <col min="13573" max="13573" width="6.59765625" style="4" customWidth="1"/>
    <col min="13574" max="13574" width="3.09765625" style="4" customWidth="1"/>
    <col min="13575" max="13575" width="3.59765625" style="4" customWidth="1"/>
    <col min="13576" max="13576" width="3.09765625" style="4" customWidth="1"/>
    <col min="13577" max="13577" width="3.59765625" style="4" customWidth="1"/>
    <col min="13578" max="13578" width="3.09765625" style="4" customWidth="1"/>
    <col min="13579" max="13581" width="3.59765625" style="4" customWidth="1"/>
    <col min="13582" max="13582" width="3.09765625" style="4" customWidth="1"/>
    <col min="13583" max="13583" width="3.59765625" style="4" customWidth="1"/>
    <col min="13584" max="13584" width="3.09765625" style="4" customWidth="1"/>
    <col min="13585" max="13586" width="3.59765625" style="4" customWidth="1"/>
    <col min="13587" max="13587" width="3.09765625" style="4" customWidth="1"/>
    <col min="13588" max="13588" width="3.59765625" style="4" customWidth="1"/>
    <col min="13589" max="13589" width="3.09765625" style="4" customWidth="1"/>
    <col min="13590" max="13591" width="3.59765625" style="4" customWidth="1"/>
    <col min="13592" max="13593" width="2.3984375" style="4" customWidth="1"/>
    <col min="13594" max="13824" width="9" style="4"/>
    <col min="13825" max="13826" width="2.3984375" style="4" customWidth="1"/>
    <col min="13827" max="13828" width="10.59765625" style="4" customWidth="1"/>
    <col min="13829" max="13829" width="6.59765625" style="4" customWidth="1"/>
    <col min="13830" max="13830" width="3.09765625" style="4" customWidth="1"/>
    <col min="13831" max="13831" width="3.59765625" style="4" customWidth="1"/>
    <col min="13832" max="13832" width="3.09765625" style="4" customWidth="1"/>
    <col min="13833" max="13833" width="3.59765625" style="4" customWidth="1"/>
    <col min="13834" max="13834" width="3.09765625" style="4" customWidth="1"/>
    <col min="13835" max="13837" width="3.59765625" style="4" customWidth="1"/>
    <col min="13838" max="13838" width="3.09765625" style="4" customWidth="1"/>
    <col min="13839" max="13839" width="3.59765625" style="4" customWidth="1"/>
    <col min="13840" max="13840" width="3.09765625" style="4" customWidth="1"/>
    <col min="13841" max="13842" width="3.59765625" style="4" customWidth="1"/>
    <col min="13843" max="13843" width="3.09765625" style="4" customWidth="1"/>
    <col min="13844" max="13844" width="3.59765625" style="4" customWidth="1"/>
    <col min="13845" max="13845" width="3.09765625" style="4" customWidth="1"/>
    <col min="13846" max="13847" width="3.59765625" style="4" customWidth="1"/>
    <col min="13848" max="13849" width="2.3984375" style="4" customWidth="1"/>
    <col min="13850" max="14080" width="9" style="4"/>
    <col min="14081" max="14082" width="2.3984375" style="4" customWidth="1"/>
    <col min="14083" max="14084" width="10.59765625" style="4" customWidth="1"/>
    <col min="14085" max="14085" width="6.59765625" style="4" customWidth="1"/>
    <col min="14086" max="14086" width="3.09765625" style="4" customWidth="1"/>
    <col min="14087" max="14087" width="3.59765625" style="4" customWidth="1"/>
    <col min="14088" max="14088" width="3.09765625" style="4" customWidth="1"/>
    <col min="14089" max="14089" width="3.59765625" style="4" customWidth="1"/>
    <col min="14090" max="14090" width="3.09765625" style="4" customWidth="1"/>
    <col min="14091" max="14093" width="3.59765625" style="4" customWidth="1"/>
    <col min="14094" max="14094" width="3.09765625" style="4" customWidth="1"/>
    <col min="14095" max="14095" width="3.59765625" style="4" customWidth="1"/>
    <col min="14096" max="14096" width="3.09765625" style="4" customWidth="1"/>
    <col min="14097" max="14098" width="3.59765625" style="4" customWidth="1"/>
    <col min="14099" max="14099" width="3.09765625" style="4" customWidth="1"/>
    <col min="14100" max="14100" width="3.59765625" style="4" customWidth="1"/>
    <col min="14101" max="14101" width="3.09765625" style="4" customWidth="1"/>
    <col min="14102" max="14103" width="3.59765625" style="4" customWidth="1"/>
    <col min="14104" max="14105" width="2.3984375" style="4" customWidth="1"/>
    <col min="14106" max="14336" width="9" style="4"/>
    <col min="14337" max="14338" width="2.3984375" style="4" customWidth="1"/>
    <col min="14339" max="14340" width="10.59765625" style="4" customWidth="1"/>
    <col min="14341" max="14341" width="6.59765625" style="4" customWidth="1"/>
    <col min="14342" max="14342" width="3.09765625" style="4" customWidth="1"/>
    <col min="14343" max="14343" width="3.59765625" style="4" customWidth="1"/>
    <col min="14344" max="14344" width="3.09765625" style="4" customWidth="1"/>
    <col min="14345" max="14345" width="3.59765625" style="4" customWidth="1"/>
    <col min="14346" max="14346" width="3.09765625" style="4" customWidth="1"/>
    <col min="14347" max="14349" width="3.59765625" style="4" customWidth="1"/>
    <col min="14350" max="14350" width="3.09765625" style="4" customWidth="1"/>
    <col min="14351" max="14351" width="3.59765625" style="4" customWidth="1"/>
    <col min="14352" max="14352" width="3.09765625" style="4" customWidth="1"/>
    <col min="14353" max="14354" width="3.59765625" style="4" customWidth="1"/>
    <col min="14355" max="14355" width="3.09765625" style="4" customWidth="1"/>
    <col min="14356" max="14356" width="3.59765625" style="4" customWidth="1"/>
    <col min="14357" max="14357" width="3.09765625" style="4" customWidth="1"/>
    <col min="14358" max="14359" width="3.59765625" style="4" customWidth="1"/>
    <col min="14360" max="14361" width="2.3984375" style="4" customWidth="1"/>
    <col min="14362" max="14592" width="9" style="4"/>
    <col min="14593" max="14594" width="2.3984375" style="4" customWidth="1"/>
    <col min="14595" max="14596" width="10.59765625" style="4" customWidth="1"/>
    <col min="14597" max="14597" width="6.59765625" style="4" customWidth="1"/>
    <col min="14598" max="14598" width="3.09765625" style="4" customWidth="1"/>
    <col min="14599" max="14599" width="3.59765625" style="4" customWidth="1"/>
    <col min="14600" max="14600" width="3.09765625" style="4" customWidth="1"/>
    <col min="14601" max="14601" width="3.59765625" style="4" customWidth="1"/>
    <col min="14602" max="14602" width="3.09765625" style="4" customWidth="1"/>
    <col min="14603" max="14605" width="3.59765625" style="4" customWidth="1"/>
    <col min="14606" max="14606" width="3.09765625" style="4" customWidth="1"/>
    <col min="14607" max="14607" width="3.59765625" style="4" customWidth="1"/>
    <col min="14608" max="14608" width="3.09765625" style="4" customWidth="1"/>
    <col min="14609" max="14610" width="3.59765625" style="4" customWidth="1"/>
    <col min="14611" max="14611" width="3.09765625" style="4" customWidth="1"/>
    <col min="14612" max="14612" width="3.59765625" style="4" customWidth="1"/>
    <col min="14613" max="14613" width="3.09765625" style="4" customWidth="1"/>
    <col min="14614" max="14615" width="3.59765625" style="4" customWidth="1"/>
    <col min="14616" max="14617" width="2.3984375" style="4" customWidth="1"/>
    <col min="14618" max="14848" width="9" style="4"/>
    <col min="14849" max="14850" width="2.3984375" style="4" customWidth="1"/>
    <col min="14851" max="14852" width="10.59765625" style="4" customWidth="1"/>
    <col min="14853" max="14853" width="6.59765625" style="4" customWidth="1"/>
    <col min="14854" max="14854" width="3.09765625" style="4" customWidth="1"/>
    <col min="14855" max="14855" width="3.59765625" style="4" customWidth="1"/>
    <col min="14856" max="14856" width="3.09765625" style="4" customWidth="1"/>
    <col min="14857" max="14857" width="3.59765625" style="4" customWidth="1"/>
    <col min="14858" max="14858" width="3.09765625" style="4" customWidth="1"/>
    <col min="14859" max="14861" width="3.59765625" style="4" customWidth="1"/>
    <col min="14862" max="14862" width="3.09765625" style="4" customWidth="1"/>
    <col min="14863" max="14863" width="3.59765625" style="4" customWidth="1"/>
    <col min="14864" max="14864" width="3.09765625" style="4" customWidth="1"/>
    <col min="14865" max="14866" width="3.59765625" style="4" customWidth="1"/>
    <col min="14867" max="14867" width="3.09765625" style="4" customWidth="1"/>
    <col min="14868" max="14868" width="3.59765625" style="4" customWidth="1"/>
    <col min="14869" max="14869" width="3.09765625" style="4" customWidth="1"/>
    <col min="14870" max="14871" width="3.59765625" style="4" customWidth="1"/>
    <col min="14872" max="14873" width="2.3984375" style="4" customWidth="1"/>
    <col min="14874" max="15104" width="9" style="4"/>
    <col min="15105" max="15106" width="2.3984375" style="4" customWidth="1"/>
    <col min="15107" max="15108" width="10.59765625" style="4" customWidth="1"/>
    <col min="15109" max="15109" width="6.59765625" style="4" customWidth="1"/>
    <col min="15110" max="15110" width="3.09765625" style="4" customWidth="1"/>
    <col min="15111" max="15111" width="3.59765625" style="4" customWidth="1"/>
    <col min="15112" max="15112" width="3.09765625" style="4" customWidth="1"/>
    <col min="15113" max="15113" width="3.59765625" style="4" customWidth="1"/>
    <col min="15114" max="15114" width="3.09765625" style="4" customWidth="1"/>
    <col min="15115" max="15117" width="3.59765625" style="4" customWidth="1"/>
    <col min="15118" max="15118" width="3.09765625" style="4" customWidth="1"/>
    <col min="15119" max="15119" width="3.59765625" style="4" customWidth="1"/>
    <col min="15120" max="15120" width="3.09765625" style="4" customWidth="1"/>
    <col min="15121" max="15122" width="3.59765625" style="4" customWidth="1"/>
    <col min="15123" max="15123" width="3.09765625" style="4" customWidth="1"/>
    <col min="15124" max="15124" width="3.59765625" style="4" customWidth="1"/>
    <col min="15125" max="15125" width="3.09765625" style="4" customWidth="1"/>
    <col min="15126" max="15127" width="3.59765625" style="4" customWidth="1"/>
    <col min="15128" max="15129" width="2.3984375" style="4" customWidth="1"/>
    <col min="15130" max="15360" width="9" style="4"/>
    <col min="15361" max="15362" width="2.3984375" style="4" customWidth="1"/>
    <col min="15363" max="15364" width="10.59765625" style="4" customWidth="1"/>
    <col min="15365" max="15365" width="6.59765625" style="4" customWidth="1"/>
    <col min="15366" max="15366" width="3.09765625" style="4" customWidth="1"/>
    <col min="15367" max="15367" width="3.59765625" style="4" customWidth="1"/>
    <col min="15368" max="15368" width="3.09765625" style="4" customWidth="1"/>
    <col min="15369" max="15369" width="3.59765625" style="4" customWidth="1"/>
    <col min="15370" max="15370" width="3.09765625" style="4" customWidth="1"/>
    <col min="15371" max="15373" width="3.59765625" style="4" customWidth="1"/>
    <col min="15374" max="15374" width="3.09765625" style="4" customWidth="1"/>
    <col min="15375" max="15375" width="3.59765625" style="4" customWidth="1"/>
    <col min="15376" max="15376" width="3.09765625" style="4" customWidth="1"/>
    <col min="15377" max="15378" width="3.59765625" style="4" customWidth="1"/>
    <col min="15379" max="15379" width="3.09765625" style="4" customWidth="1"/>
    <col min="15380" max="15380" width="3.59765625" style="4" customWidth="1"/>
    <col min="15381" max="15381" width="3.09765625" style="4" customWidth="1"/>
    <col min="15382" max="15383" width="3.59765625" style="4" customWidth="1"/>
    <col min="15384" max="15385" width="2.3984375" style="4" customWidth="1"/>
    <col min="15386" max="15616" width="9" style="4"/>
    <col min="15617" max="15618" width="2.3984375" style="4" customWidth="1"/>
    <col min="15619" max="15620" width="10.59765625" style="4" customWidth="1"/>
    <col min="15621" max="15621" width="6.59765625" style="4" customWidth="1"/>
    <col min="15622" max="15622" width="3.09765625" style="4" customWidth="1"/>
    <col min="15623" max="15623" width="3.59765625" style="4" customWidth="1"/>
    <col min="15624" max="15624" width="3.09765625" style="4" customWidth="1"/>
    <col min="15625" max="15625" width="3.59765625" style="4" customWidth="1"/>
    <col min="15626" max="15626" width="3.09765625" style="4" customWidth="1"/>
    <col min="15627" max="15629" width="3.59765625" style="4" customWidth="1"/>
    <col min="15630" max="15630" width="3.09765625" style="4" customWidth="1"/>
    <col min="15631" max="15631" width="3.59765625" style="4" customWidth="1"/>
    <col min="15632" max="15632" width="3.09765625" style="4" customWidth="1"/>
    <col min="15633" max="15634" width="3.59765625" style="4" customWidth="1"/>
    <col min="15635" max="15635" width="3.09765625" style="4" customWidth="1"/>
    <col min="15636" max="15636" width="3.59765625" style="4" customWidth="1"/>
    <col min="15637" max="15637" width="3.09765625" style="4" customWidth="1"/>
    <col min="15638" max="15639" width="3.59765625" style="4" customWidth="1"/>
    <col min="15640" max="15641" width="2.3984375" style="4" customWidth="1"/>
    <col min="15642" max="15872" width="9" style="4"/>
    <col min="15873" max="15874" width="2.3984375" style="4" customWidth="1"/>
    <col min="15875" max="15876" width="10.59765625" style="4" customWidth="1"/>
    <col min="15877" max="15877" width="6.59765625" style="4" customWidth="1"/>
    <col min="15878" max="15878" width="3.09765625" style="4" customWidth="1"/>
    <col min="15879" max="15879" width="3.59765625" style="4" customWidth="1"/>
    <col min="15880" max="15880" width="3.09765625" style="4" customWidth="1"/>
    <col min="15881" max="15881" width="3.59765625" style="4" customWidth="1"/>
    <col min="15882" max="15882" width="3.09765625" style="4" customWidth="1"/>
    <col min="15883" max="15885" width="3.59765625" style="4" customWidth="1"/>
    <col min="15886" max="15886" width="3.09765625" style="4" customWidth="1"/>
    <col min="15887" max="15887" width="3.59765625" style="4" customWidth="1"/>
    <col min="15888" max="15888" width="3.09765625" style="4" customWidth="1"/>
    <col min="15889" max="15890" width="3.59765625" style="4" customWidth="1"/>
    <col min="15891" max="15891" width="3.09765625" style="4" customWidth="1"/>
    <col min="15892" max="15892" width="3.59765625" style="4" customWidth="1"/>
    <col min="15893" max="15893" width="3.09765625" style="4" customWidth="1"/>
    <col min="15894" max="15895" width="3.59765625" style="4" customWidth="1"/>
    <col min="15896" max="15897" width="2.3984375" style="4" customWidth="1"/>
    <col min="15898" max="16128" width="9" style="4"/>
    <col min="16129" max="16130" width="2.3984375" style="4" customWidth="1"/>
    <col min="16131" max="16132" width="10.59765625" style="4" customWidth="1"/>
    <col min="16133" max="16133" width="6.59765625" style="4" customWidth="1"/>
    <col min="16134" max="16134" width="3.09765625" style="4" customWidth="1"/>
    <col min="16135" max="16135" width="3.59765625" style="4" customWidth="1"/>
    <col min="16136" max="16136" width="3.09765625" style="4" customWidth="1"/>
    <col min="16137" max="16137" width="3.59765625" style="4" customWidth="1"/>
    <col min="16138" max="16138" width="3.09765625" style="4" customWidth="1"/>
    <col min="16139" max="16141" width="3.59765625" style="4" customWidth="1"/>
    <col min="16142" max="16142" width="3.09765625" style="4" customWidth="1"/>
    <col min="16143" max="16143" width="3.59765625" style="4" customWidth="1"/>
    <col min="16144" max="16144" width="3.09765625" style="4" customWidth="1"/>
    <col min="16145" max="16146" width="3.59765625" style="4" customWidth="1"/>
    <col min="16147" max="16147" width="3.09765625" style="4" customWidth="1"/>
    <col min="16148" max="16148" width="3.59765625" style="4" customWidth="1"/>
    <col min="16149" max="16149" width="3.09765625" style="4" customWidth="1"/>
    <col min="16150" max="16151" width="3.59765625" style="4" customWidth="1"/>
    <col min="16152" max="16153" width="2.3984375" style="4" customWidth="1"/>
    <col min="16154" max="16384" width="9" style="4"/>
  </cols>
  <sheetData>
    <row r="1" spans="3:23" s="1" customFormat="1" ht="25.5" customHeight="1" x14ac:dyDescent="0.45"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</row>
    <row r="2" spans="3:23" s="1" customFormat="1" ht="25.5" customHeight="1" x14ac:dyDescent="0.45"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  <c r="Q2" s="123"/>
      <c r="R2" s="123"/>
      <c r="S2" s="123"/>
      <c r="T2" s="123"/>
      <c r="U2" s="123"/>
      <c r="V2" s="123"/>
      <c r="W2" s="123"/>
    </row>
    <row r="3" spans="3:23" s="1" customFormat="1" ht="25.5" customHeight="1" x14ac:dyDescent="0.45"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24"/>
      <c r="W3" s="124"/>
    </row>
    <row r="4" spans="3:23" s="1" customFormat="1" ht="20.100000000000001" customHeight="1" x14ac:dyDescent="0.45"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</row>
    <row r="5" spans="3:23" s="1" customFormat="1" ht="20.100000000000001" customHeight="1" x14ac:dyDescent="0.45">
      <c r="C5" s="2"/>
      <c r="D5" s="2"/>
      <c r="E5" s="3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</row>
    <row r="6" spans="3:23" s="1" customFormat="1" ht="20.100000000000001" customHeight="1" x14ac:dyDescent="0.45">
      <c r="E6" s="3"/>
      <c r="F6" s="3"/>
      <c r="G6" s="4"/>
      <c r="H6" s="4"/>
      <c r="I6" s="4"/>
      <c r="J6" s="4"/>
      <c r="K6" s="4"/>
      <c r="L6" s="4"/>
      <c r="M6" s="4"/>
      <c r="P6" s="125"/>
      <c r="Q6" s="125"/>
      <c r="R6" s="5"/>
      <c r="S6" s="5" t="s">
        <v>0</v>
      </c>
      <c r="T6" s="5"/>
      <c r="U6" s="5" t="s">
        <v>1</v>
      </c>
      <c r="V6" s="5"/>
      <c r="W6" s="5" t="s">
        <v>2</v>
      </c>
    </row>
    <row r="7" spans="3:23" s="1" customFormat="1" ht="7.5" customHeight="1" x14ac:dyDescent="0.45">
      <c r="D7" s="3"/>
      <c r="E7" s="3"/>
      <c r="F7" s="3"/>
      <c r="G7" s="4"/>
      <c r="H7" s="4"/>
      <c r="I7" s="4"/>
      <c r="J7" s="4"/>
      <c r="K7" s="4"/>
      <c r="L7" s="4"/>
      <c r="M7" s="4"/>
      <c r="P7" s="5"/>
      <c r="Q7" s="5"/>
      <c r="R7" s="5"/>
      <c r="S7" s="5"/>
      <c r="T7" s="5"/>
      <c r="U7" s="5"/>
      <c r="V7" s="5"/>
      <c r="W7" s="5"/>
    </row>
    <row r="8" spans="3:23" s="1" customFormat="1" ht="24.9" customHeight="1" x14ac:dyDescent="0.45">
      <c r="C8" s="126" t="s">
        <v>3</v>
      </c>
      <c r="D8" s="126"/>
      <c r="E8" s="126"/>
      <c r="F8" s="126"/>
      <c r="G8" s="126"/>
      <c r="H8" s="126"/>
      <c r="I8" s="126"/>
      <c r="J8" s="126"/>
      <c r="K8" s="126"/>
      <c r="L8" s="126"/>
      <c r="M8" s="126"/>
      <c r="N8" s="126"/>
      <c r="O8" s="126"/>
      <c r="P8" s="126"/>
      <c r="Q8" s="126"/>
      <c r="R8" s="126"/>
      <c r="S8" s="126"/>
      <c r="T8" s="126"/>
      <c r="U8" s="126"/>
      <c r="V8" s="126"/>
      <c r="W8" s="126"/>
    </row>
    <row r="9" spans="3:23" s="1" customFormat="1" ht="7.5" customHeight="1" x14ac:dyDescent="0.45">
      <c r="C9" s="121"/>
      <c r="D9" s="121"/>
      <c r="E9" s="121"/>
      <c r="F9" s="121"/>
      <c r="G9" s="121"/>
      <c r="H9" s="121"/>
      <c r="I9" s="121"/>
      <c r="J9" s="121"/>
      <c r="K9" s="121"/>
      <c r="L9" s="121"/>
      <c r="M9" s="121"/>
      <c r="N9" s="121"/>
      <c r="O9" s="121"/>
      <c r="P9" s="121"/>
      <c r="Q9" s="121"/>
      <c r="R9" s="121"/>
      <c r="S9" s="121"/>
      <c r="T9" s="121"/>
      <c r="U9" s="121"/>
      <c r="V9" s="121"/>
      <c r="W9" s="121"/>
    </row>
    <row r="10" spans="3:23" s="1" customFormat="1" ht="19.5" customHeight="1" x14ac:dyDescent="0.45">
      <c r="C10" s="114" t="s">
        <v>4</v>
      </c>
      <c r="D10" s="114"/>
      <c r="E10" s="114"/>
      <c r="F10" s="114"/>
      <c r="G10" s="114"/>
      <c r="H10" s="114"/>
      <c r="I10" s="114"/>
      <c r="J10" s="114"/>
      <c r="K10" s="114"/>
      <c r="L10" s="114"/>
      <c r="M10" s="115"/>
      <c r="N10" s="115"/>
      <c r="O10" s="115"/>
      <c r="P10" s="115"/>
      <c r="Q10" s="115"/>
      <c r="R10" s="115"/>
      <c r="S10" s="115"/>
      <c r="T10" s="115"/>
      <c r="U10" s="115"/>
      <c r="V10" s="115"/>
      <c r="W10" s="115"/>
    </row>
    <row r="11" spans="3:23" s="1" customFormat="1" ht="39.75" customHeight="1" x14ac:dyDescent="0.45">
      <c r="C11" s="116" t="s">
        <v>5</v>
      </c>
      <c r="D11" s="117"/>
      <c r="E11" s="118"/>
      <c r="F11" s="119"/>
      <c r="G11" s="119"/>
      <c r="H11" s="119"/>
      <c r="I11" s="119"/>
      <c r="J11" s="119"/>
      <c r="K11" s="119"/>
      <c r="L11" s="119"/>
      <c r="M11" s="119"/>
      <c r="N11" s="119"/>
      <c r="O11" s="119"/>
      <c r="P11" s="119"/>
      <c r="Q11" s="119"/>
      <c r="R11" s="119"/>
      <c r="S11" s="119"/>
      <c r="T11" s="119"/>
      <c r="U11" s="119"/>
      <c r="V11" s="119"/>
      <c r="W11" s="120"/>
    </row>
    <row r="12" spans="3:23" s="1" customFormat="1" ht="24.75" customHeight="1" x14ac:dyDescent="0.45">
      <c r="C12" s="99" t="s">
        <v>6</v>
      </c>
      <c r="D12" s="6" t="s">
        <v>7</v>
      </c>
      <c r="E12" s="102"/>
      <c r="F12" s="103"/>
      <c r="G12" s="103"/>
      <c r="H12" s="103"/>
      <c r="I12" s="103"/>
      <c r="J12" s="103"/>
      <c r="K12" s="103"/>
      <c r="L12" s="103"/>
      <c r="M12" s="103"/>
      <c r="N12" s="103"/>
      <c r="O12" s="103"/>
      <c r="P12" s="103"/>
      <c r="Q12" s="103"/>
      <c r="R12" s="103"/>
      <c r="S12" s="103"/>
      <c r="T12" s="103"/>
      <c r="U12" s="103"/>
      <c r="V12" s="103"/>
      <c r="W12" s="104"/>
    </row>
    <row r="13" spans="3:23" s="1" customFormat="1" ht="24.75" customHeight="1" x14ac:dyDescent="0.45">
      <c r="C13" s="101"/>
      <c r="D13" s="7" t="s">
        <v>8</v>
      </c>
      <c r="E13" s="108"/>
      <c r="F13" s="109"/>
      <c r="G13" s="109"/>
      <c r="H13" s="109"/>
      <c r="I13" s="109"/>
      <c r="J13" s="109"/>
      <c r="K13" s="109"/>
      <c r="L13" s="109"/>
      <c r="M13" s="109"/>
      <c r="N13" s="109"/>
      <c r="O13" s="109"/>
      <c r="P13" s="109"/>
      <c r="Q13" s="109"/>
      <c r="R13" s="109"/>
      <c r="S13" s="109"/>
      <c r="T13" s="109"/>
      <c r="U13" s="109"/>
      <c r="V13" s="109"/>
      <c r="W13" s="110"/>
    </row>
    <row r="14" spans="3:23" s="1" customFormat="1" ht="24.75" customHeight="1" x14ac:dyDescent="0.45">
      <c r="C14" s="99" t="s">
        <v>9</v>
      </c>
      <c r="D14" s="8" t="s">
        <v>10</v>
      </c>
      <c r="E14" s="102"/>
      <c r="F14" s="103"/>
      <c r="G14" s="103"/>
      <c r="H14" s="103"/>
      <c r="I14" s="103"/>
      <c r="J14" s="103"/>
      <c r="K14" s="103"/>
      <c r="L14" s="103"/>
      <c r="M14" s="103"/>
      <c r="N14" s="103"/>
      <c r="O14" s="103"/>
      <c r="P14" s="103"/>
      <c r="Q14" s="103"/>
      <c r="R14" s="103"/>
      <c r="S14" s="103"/>
      <c r="T14" s="103"/>
      <c r="U14" s="103"/>
      <c r="V14" s="103"/>
      <c r="W14" s="104"/>
    </row>
    <row r="15" spans="3:23" s="1" customFormat="1" ht="24.75" customHeight="1" x14ac:dyDescent="0.45">
      <c r="C15" s="100"/>
      <c r="D15" s="9" t="s">
        <v>11</v>
      </c>
      <c r="E15" s="105"/>
      <c r="F15" s="106"/>
      <c r="G15" s="106"/>
      <c r="H15" s="106"/>
      <c r="I15" s="106"/>
      <c r="J15" s="106"/>
      <c r="K15" s="106"/>
      <c r="L15" s="106"/>
      <c r="M15" s="106"/>
      <c r="N15" s="106"/>
      <c r="O15" s="106"/>
      <c r="P15" s="106"/>
      <c r="Q15" s="106"/>
      <c r="R15" s="106"/>
      <c r="S15" s="106"/>
      <c r="T15" s="106"/>
      <c r="U15" s="106"/>
      <c r="V15" s="106"/>
      <c r="W15" s="107"/>
    </row>
    <row r="16" spans="3:23" s="1" customFormat="1" ht="24.75" customHeight="1" x14ac:dyDescent="0.45">
      <c r="C16" s="100"/>
      <c r="D16" s="9" t="s">
        <v>12</v>
      </c>
      <c r="E16" s="105"/>
      <c r="F16" s="106"/>
      <c r="G16" s="106"/>
      <c r="H16" s="106"/>
      <c r="I16" s="106"/>
      <c r="J16" s="106"/>
      <c r="K16" s="106"/>
      <c r="L16" s="106"/>
      <c r="M16" s="106"/>
      <c r="N16" s="106"/>
      <c r="O16" s="106"/>
      <c r="P16" s="106"/>
      <c r="Q16" s="106"/>
      <c r="R16" s="106"/>
      <c r="S16" s="106"/>
      <c r="T16" s="106"/>
      <c r="U16" s="106"/>
      <c r="V16" s="106"/>
      <c r="W16" s="107"/>
    </row>
    <row r="17" spans="3:23" s="1" customFormat="1" ht="24.75" customHeight="1" x14ac:dyDescent="0.45">
      <c r="C17" s="101"/>
      <c r="D17" s="7" t="s">
        <v>13</v>
      </c>
      <c r="E17" s="108"/>
      <c r="F17" s="109"/>
      <c r="G17" s="109"/>
      <c r="H17" s="109"/>
      <c r="I17" s="109"/>
      <c r="J17" s="109"/>
      <c r="K17" s="109"/>
      <c r="L17" s="109"/>
      <c r="M17" s="109"/>
      <c r="N17" s="109"/>
      <c r="O17" s="109"/>
      <c r="P17" s="109"/>
      <c r="Q17" s="109"/>
      <c r="R17" s="109"/>
      <c r="S17" s="109"/>
      <c r="T17" s="109"/>
      <c r="U17" s="109"/>
      <c r="V17" s="109"/>
      <c r="W17" s="110"/>
    </row>
    <row r="18" spans="3:23" s="1" customFormat="1" ht="24.75" customHeight="1" x14ac:dyDescent="0.45">
      <c r="C18" s="111" t="s">
        <v>14</v>
      </c>
      <c r="D18" s="5" t="s">
        <v>15</v>
      </c>
      <c r="E18" s="10"/>
      <c r="F18" s="11"/>
      <c r="G18" s="5" t="s">
        <v>0</v>
      </c>
      <c r="H18" s="11"/>
      <c r="I18" s="5" t="s">
        <v>1</v>
      </c>
      <c r="J18" s="11"/>
      <c r="K18" s="12" t="s">
        <v>16</v>
      </c>
      <c r="L18" s="11"/>
      <c r="M18" s="12" t="s">
        <v>17</v>
      </c>
      <c r="N18" s="11"/>
      <c r="O18" s="5" t="s">
        <v>18</v>
      </c>
      <c r="P18" s="13"/>
      <c r="Q18" s="12" t="s">
        <v>19</v>
      </c>
      <c r="R18" s="12"/>
      <c r="S18" s="11"/>
      <c r="T18" s="5" t="s">
        <v>18</v>
      </c>
      <c r="U18" s="11"/>
      <c r="V18" s="5" t="s">
        <v>20</v>
      </c>
      <c r="W18" s="6"/>
    </row>
    <row r="19" spans="3:23" s="1" customFormat="1" ht="24.75" customHeight="1" x14ac:dyDescent="0.45">
      <c r="C19" s="112"/>
      <c r="D19" s="14" t="s">
        <v>21</v>
      </c>
      <c r="E19" s="15"/>
      <c r="F19" s="16"/>
      <c r="G19" s="14" t="s">
        <v>0</v>
      </c>
      <c r="H19" s="16"/>
      <c r="I19" s="14" t="s">
        <v>22</v>
      </c>
      <c r="J19" s="16"/>
      <c r="K19" s="17" t="s">
        <v>16</v>
      </c>
      <c r="L19" s="16"/>
      <c r="M19" s="17" t="s">
        <v>17</v>
      </c>
      <c r="N19" s="16"/>
      <c r="O19" s="14" t="s">
        <v>18</v>
      </c>
      <c r="P19" s="18"/>
      <c r="Q19" s="17" t="s">
        <v>19</v>
      </c>
      <c r="R19" s="17"/>
      <c r="S19" s="16"/>
      <c r="T19" s="14" t="s">
        <v>18</v>
      </c>
      <c r="U19" s="16"/>
      <c r="V19" s="14" t="s">
        <v>20</v>
      </c>
      <c r="W19" s="9"/>
    </row>
    <row r="20" spans="3:23" s="1" customFormat="1" ht="24.75" customHeight="1" x14ac:dyDescent="0.45">
      <c r="C20" s="113"/>
      <c r="D20" s="5" t="s">
        <v>23</v>
      </c>
      <c r="E20" s="19"/>
      <c r="F20" s="20"/>
      <c r="G20" s="21" t="s">
        <v>0</v>
      </c>
      <c r="H20" s="20"/>
      <c r="I20" s="21" t="s">
        <v>22</v>
      </c>
      <c r="J20" s="20"/>
      <c r="K20" s="22" t="s">
        <v>16</v>
      </c>
      <c r="L20" s="20"/>
      <c r="M20" s="22" t="s">
        <v>17</v>
      </c>
      <c r="N20" s="20"/>
      <c r="O20" s="21" t="s">
        <v>18</v>
      </c>
      <c r="P20" s="23"/>
      <c r="Q20" s="22" t="s">
        <v>19</v>
      </c>
      <c r="R20" s="22"/>
      <c r="S20" s="20"/>
      <c r="T20" s="21" t="s">
        <v>18</v>
      </c>
      <c r="U20" s="20"/>
      <c r="V20" s="21" t="s">
        <v>20</v>
      </c>
      <c r="W20" s="24"/>
    </row>
    <row r="21" spans="3:23" s="1" customFormat="1" ht="24.75" customHeight="1" x14ac:dyDescent="0.45">
      <c r="C21" s="80" t="s">
        <v>24</v>
      </c>
      <c r="D21" s="81"/>
      <c r="E21" s="86" t="s">
        <v>25</v>
      </c>
      <c r="F21" s="87"/>
      <c r="G21" s="87"/>
      <c r="H21" s="87"/>
      <c r="I21" s="88"/>
      <c r="J21" s="88"/>
      <c r="K21" s="88"/>
      <c r="L21" s="88"/>
      <c r="M21" s="88"/>
      <c r="N21" s="88"/>
      <c r="O21" s="89" t="s">
        <v>26</v>
      </c>
      <c r="P21" s="89"/>
      <c r="Q21" s="90"/>
      <c r="R21" s="90"/>
      <c r="S21" s="91" t="s">
        <v>27</v>
      </c>
      <c r="T21" s="91"/>
      <c r="U21" s="92"/>
      <c r="V21" s="92"/>
      <c r="W21" s="93"/>
    </row>
    <row r="22" spans="3:23" s="1" customFormat="1" ht="24.75" customHeight="1" x14ac:dyDescent="0.45">
      <c r="C22" s="82"/>
      <c r="D22" s="83"/>
      <c r="E22" s="94" t="s">
        <v>28</v>
      </c>
      <c r="F22" s="95"/>
      <c r="G22" s="95"/>
      <c r="H22" s="95"/>
      <c r="I22" s="95"/>
      <c r="J22" s="96"/>
      <c r="K22" s="96"/>
      <c r="L22" s="96"/>
      <c r="M22" s="96"/>
      <c r="N22" s="96"/>
      <c r="O22" s="96"/>
      <c r="P22" s="96"/>
      <c r="Q22" s="97"/>
      <c r="R22" s="97"/>
      <c r="S22" s="95" t="s">
        <v>27</v>
      </c>
      <c r="T22" s="95"/>
      <c r="U22" s="96"/>
      <c r="V22" s="96"/>
      <c r="W22" s="98"/>
    </row>
    <row r="23" spans="3:23" s="1" customFormat="1" ht="24.75" customHeight="1" x14ac:dyDescent="0.45">
      <c r="C23" s="84"/>
      <c r="D23" s="85"/>
      <c r="E23" s="68" t="s">
        <v>29</v>
      </c>
      <c r="F23" s="69"/>
      <c r="G23" s="69"/>
      <c r="H23" s="69"/>
      <c r="I23" s="70"/>
      <c r="J23" s="71"/>
      <c r="K23" s="71"/>
      <c r="L23" s="71"/>
      <c r="M23" s="71"/>
      <c r="N23" s="71"/>
      <c r="O23" s="71"/>
      <c r="P23" s="71"/>
      <c r="Q23" s="72"/>
      <c r="R23" s="72"/>
      <c r="S23" s="70" t="s">
        <v>27</v>
      </c>
      <c r="T23" s="70"/>
      <c r="U23" s="71"/>
      <c r="V23" s="71"/>
      <c r="W23" s="73"/>
    </row>
    <row r="24" spans="3:23" s="1" customFormat="1" ht="24.75" customHeight="1" x14ac:dyDescent="0.45">
      <c r="C24" s="35" t="s">
        <v>30</v>
      </c>
      <c r="D24" s="36"/>
      <c r="E24" s="74" t="s">
        <v>31</v>
      </c>
      <c r="F24" s="75"/>
      <c r="G24" s="75"/>
      <c r="H24" s="75"/>
      <c r="I24" s="75"/>
      <c r="J24" s="75"/>
      <c r="K24" s="75"/>
      <c r="L24" s="75"/>
      <c r="M24" s="75"/>
      <c r="N24" s="75"/>
      <c r="O24" s="75"/>
      <c r="P24" s="75"/>
      <c r="Q24" s="75"/>
      <c r="R24" s="75"/>
      <c r="S24" s="75"/>
      <c r="T24" s="75"/>
      <c r="U24" s="75"/>
      <c r="V24" s="75"/>
      <c r="W24" s="76"/>
    </row>
    <row r="25" spans="3:23" s="1" customFormat="1" ht="24.75" customHeight="1" x14ac:dyDescent="0.45">
      <c r="C25" s="39"/>
      <c r="D25" s="40"/>
      <c r="E25" s="77" t="s">
        <v>32</v>
      </c>
      <c r="F25" s="78"/>
      <c r="G25" s="78"/>
      <c r="H25" s="78"/>
      <c r="I25" s="78"/>
      <c r="J25" s="78"/>
      <c r="K25" s="78"/>
      <c r="L25" s="78"/>
      <c r="M25" s="78"/>
      <c r="N25" s="78"/>
      <c r="O25" s="78"/>
      <c r="P25" s="78"/>
      <c r="Q25" s="78"/>
      <c r="R25" s="78"/>
      <c r="S25" s="78"/>
      <c r="T25" s="78"/>
      <c r="U25" s="78"/>
      <c r="V25" s="78"/>
      <c r="W25" s="79"/>
    </row>
    <row r="26" spans="3:23" s="1" customFormat="1" ht="20.100000000000001" customHeight="1" x14ac:dyDescent="0.45">
      <c r="C26" s="35" t="s">
        <v>33</v>
      </c>
      <c r="D26" s="36"/>
      <c r="E26" s="54" t="s">
        <v>34</v>
      </c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U26" s="55"/>
      <c r="V26" s="55"/>
      <c r="W26" s="56"/>
    </row>
    <row r="27" spans="3:23" s="1" customFormat="1" ht="39" customHeight="1" x14ac:dyDescent="0.45">
      <c r="C27" s="37"/>
      <c r="D27" s="38"/>
      <c r="E27" s="57"/>
      <c r="F27" s="58"/>
      <c r="G27" s="58"/>
      <c r="H27" s="58"/>
      <c r="I27" s="58"/>
      <c r="J27" s="58"/>
      <c r="K27" s="58"/>
      <c r="L27" s="58"/>
      <c r="M27" s="59"/>
      <c r="N27" s="59"/>
      <c r="O27" s="59"/>
      <c r="P27" s="59"/>
      <c r="Q27" s="59"/>
      <c r="R27" s="59"/>
      <c r="S27" s="59"/>
      <c r="T27" s="59"/>
      <c r="U27" s="59"/>
      <c r="V27" s="59"/>
      <c r="W27" s="60"/>
    </row>
    <row r="28" spans="3:23" s="1" customFormat="1" ht="20.100000000000001" customHeight="1" x14ac:dyDescent="0.45">
      <c r="C28" s="37"/>
      <c r="D28" s="38"/>
      <c r="E28" s="61" t="s">
        <v>35</v>
      </c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62"/>
      <c r="S28" s="62"/>
      <c r="T28" s="62"/>
      <c r="U28" s="62"/>
      <c r="V28" s="62"/>
      <c r="W28" s="63"/>
    </row>
    <row r="29" spans="3:23" s="1" customFormat="1" ht="39" customHeight="1" x14ac:dyDescent="0.45">
      <c r="C29" s="39"/>
      <c r="D29" s="40"/>
      <c r="E29" s="64"/>
      <c r="F29" s="65"/>
      <c r="G29" s="65"/>
      <c r="H29" s="65"/>
      <c r="I29" s="65"/>
      <c r="J29" s="65"/>
      <c r="K29" s="65"/>
      <c r="L29" s="65"/>
      <c r="M29" s="66"/>
      <c r="N29" s="66"/>
      <c r="O29" s="66"/>
      <c r="P29" s="66"/>
      <c r="Q29" s="66"/>
      <c r="R29" s="66"/>
      <c r="S29" s="66"/>
      <c r="T29" s="66"/>
      <c r="U29" s="66"/>
      <c r="V29" s="66"/>
      <c r="W29" s="67"/>
    </row>
    <row r="30" spans="3:23" s="1" customFormat="1" ht="24.75" customHeight="1" x14ac:dyDescent="0.45">
      <c r="C30" s="35" t="s">
        <v>36</v>
      </c>
      <c r="D30" s="36"/>
      <c r="E30" s="41"/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42"/>
      <c r="Q30" s="42"/>
      <c r="R30" s="42"/>
      <c r="S30" s="42"/>
      <c r="T30" s="42"/>
      <c r="U30" s="42"/>
      <c r="V30" s="42"/>
      <c r="W30" s="43"/>
    </row>
    <row r="31" spans="3:23" s="1" customFormat="1" ht="24.75" customHeight="1" x14ac:dyDescent="0.45">
      <c r="C31" s="37"/>
      <c r="D31" s="38"/>
      <c r="E31" s="44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6"/>
    </row>
    <row r="32" spans="3:23" s="1" customFormat="1" ht="24.75" customHeight="1" x14ac:dyDescent="0.45">
      <c r="C32" s="39"/>
      <c r="D32" s="40"/>
      <c r="E32" s="47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9"/>
    </row>
    <row r="33" spans="3:23" s="1" customFormat="1" ht="8.25" customHeight="1" x14ac:dyDescent="0.45">
      <c r="C33" s="25"/>
      <c r="D33" s="25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</row>
    <row r="34" spans="3:23" s="1" customFormat="1" ht="20.25" customHeight="1" x14ac:dyDescent="0.45">
      <c r="C34" s="50" t="s">
        <v>40</v>
      </c>
      <c r="D34" s="51"/>
      <c r="E34" s="27" t="s">
        <v>41</v>
      </c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9"/>
    </row>
    <row r="35" spans="3:23" s="1" customFormat="1" ht="20.25" customHeight="1" x14ac:dyDescent="0.45">
      <c r="C35" s="52"/>
      <c r="D35" s="53"/>
      <c r="E35" s="27" t="s">
        <v>42</v>
      </c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9"/>
    </row>
    <row r="36" spans="3:23" s="1" customFormat="1" ht="18" x14ac:dyDescent="0.45">
      <c r="C36" s="30" t="s">
        <v>37</v>
      </c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</row>
    <row r="37" spans="3:23" s="1" customFormat="1" ht="18" x14ac:dyDescent="0.45">
      <c r="C37" s="32" t="s">
        <v>38</v>
      </c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</row>
    <row r="38" spans="3:23" s="1" customFormat="1" ht="18" x14ac:dyDescent="0.45">
      <c r="C38" s="34" t="s">
        <v>39</v>
      </c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</row>
    <row r="39" spans="3:23" s="1" customFormat="1" ht="28.5" customHeight="1" x14ac:dyDescent="0.45"/>
    <row r="40" spans="3:23" s="1" customFormat="1" ht="28.5" customHeight="1" x14ac:dyDescent="0.45"/>
    <row r="41" spans="3:23" s="1" customFormat="1" ht="28.5" customHeight="1" x14ac:dyDescent="0.45"/>
    <row r="42" spans="3:23" s="1" customFormat="1" ht="28.5" customHeight="1" x14ac:dyDescent="0.45"/>
    <row r="43" spans="3:23" s="1" customFormat="1" ht="28.5" customHeight="1" x14ac:dyDescent="0.45"/>
    <row r="44" spans="3:23" s="1" customFormat="1" ht="28.5" customHeight="1" x14ac:dyDescent="0.45"/>
    <row r="45" spans="3:23" s="1" customFormat="1" ht="28.5" customHeight="1" x14ac:dyDescent="0.45"/>
  </sheetData>
  <mergeCells count="52">
    <mergeCell ref="C9:W9"/>
    <mergeCell ref="C1:W1"/>
    <mergeCell ref="C2:W2"/>
    <mergeCell ref="C3:W3"/>
    <mergeCell ref="P6:Q6"/>
    <mergeCell ref="C8:W8"/>
    <mergeCell ref="C10:W10"/>
    <mergeCell ref="C11:D11"/>
    <mergeCell ref="E11:W11"/>
    <mergeCell ref="C12:C13"/>
    <mergeCell ref="E12:W12"/>
    <mergeCell ref="E13:W13"/>
    <mergeCell ref="I22:P22"/>
    <mergeCell ref="Q22:R22"/>
    <mergeCell ref="S22:W22"/>
    <mergeCell ref="C14:C17"/>
    <mergeCell ref="E14:W14"/>
    <mergeCell ref="E15:W15"/>
    <mergeCell ref="E16:W16"/>
    <mergeCell ref="E17:W17"/>
    <mergeCell ref="C18:C20"/>
    <mergeCell ref="E23:H23"/>
    <mergeCell ref="I23:P23"/>
    <mergeCell ref="Q23:R23"/>
    <mergeCell ref="S23:W23"/>
    <mergeCell ref="C24:D25"/>
    <mergeCell ref="E24:F24"/>
    <mergeCell ref="G24:W24"/>
    <mergeCell ref="E25:F25"/>
    <mergeCell ref="G25:W25"/>
    <mergeCell ref="C21:D23"/>
    <mergeCell ref="E21:H21"/>
    <mergeCell ref="I21:N21"/>
    <mergeCell ref="O21:P21"/>
    <mergeCell ref="Q21:R21"/>
    <mergeCell ref="S21:W21"/>
    <mergeCell ref="E22:H22"/>
    <mergeCell ref="C26:D29"/>
    <mergeCell ref="E26:F26"/>
    <mergeCell ref="G26:W26"/>
    <mergeCell ref="E27:W27"/>
    <mergeCell ref="E28:F28"/>
    <mergeCell ref="G28:W28"/>
    <mergeCell ref="E29:W29"/>
    <mergeCell ref="C36:W36"/>
    <mergeCell ref="C37:W37"/>
    <mergeCell ref="C38:W38"/>
    <mergeCell ref="C30:D32"/>
    <mergeCell ref="E30:W30"/>
    <mergeCell ref="E31:W31"/>
    <mergeCell ref="E32:W32"/>
    <mergeCell ref="C34:D35"/>
  </mergeCells>
  <phoneticPr fontId="3"/>
  <conditionalFormatting sqref="E11:W17 F18:F20 H18:H20 J18:J20 L18:L20 N18:N20 P18:P20 S18:S20 U18:U20 I21:N21 V6:V7 E27:W27 Q21:R23 R6:R7 T6:T7 E29:W35">
    <cfRule type="cellIs" dxfId="0" priority="1" stopIfTrue="1" operator="greaterThan">
      <formula>0</formula>
    </cfRule>
  </conditionalFormatting>
  <pageMargins left="0.7" right="0.7" top="0.75" bottom="0.75" header="0.3" footer="0.3"/>
  <pageSetup paperSize="9" scale="81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4</xdr:col>
                    <xdr:colOff>38100</xdr:colOff>
                    <xdr:row>20</xdr:row>
                    <xdr:rowOff>30480</xdr:rowOff>
                  </from>
                  <to>
                    <xdr:col>4</xdr:col>
                    <xdr:colOff>342900</xdr:colOff>
                    <xdr:row>20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4</xdr:col>
                    <xdr:colOff>38100</xdr:colOff>
                    <xdr:row>21</xdr:row>
                    <xdr:rowOff>30480</xdr:rowOff>
                  </from>
                  <to>
                    <xdr:col>4</xdr:col>
                    <xdr:colOff>342900</xdr:colOff>
                    <xdr:row>21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4</xdr:col>
                    <xdr:colOff>38100</xdr:colOff>
                    <xdr:row>22</xdr:row>
                    <xdr:rowOff>30480</xdr:rowOff>
                  </from>
                  <to>
                    <xdr:col>4</xdr:col>
                    <xdr:colOff>342900</xdr:colOff>
                    <xdr:row>22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Fill="0" autoLine="0" autoPict="0">
                <anchor moveWithCells="1">
                  <from>
                    <xdr:col>11</xdr:col>
                    <xdr:colOff>129540</xdr:colOff>
                    <xdr:row>33</xdr:row>
                    <xdr:rowOff>15240</xdr:rowOff>
                  </from>
                  <to>
                    <xdr:col>12</xdr:col>
                    <xdr:colOff>160020</xdr:colOff>
                    <xdr:row>33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Fill="0" autoLine="0" autoPict="0">
                <anchor moveWithCells="1">
                  <from>
                    <xdr:col>17</xdr:col>
                    <xdr:colOff>198120</xdr:colOff>
                    <xdr:row>33</xdr:row>
                    <xdr:rowOff>0</xdr:rowOff>
                  </from>
                  <to>
                    <xdr:col>18</xdr:col>
                    <xdr:colOff>228600</xdr:colOff>
                    <xdr:row>34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9" name="Check Box 7">
              <controlPr defaultSize="0" autoFill="0" autoLine="0" autoPict="0">
                <anchor moveWithCells="1">
                  <from>
                    <xdr:col>15</xdr:col>
                    <xdr:colOff>15240</xdr:colOff>
                    <xdr:row>33</xdr:row>
                    <xdr:rowOff>7620</xdr:rowOff>
                  </from>
                  <to>
                    <xdr:col>16</xdr:col>
                    <xdr:colOff>83820</xdr:colOff>
                    <xdr:row>34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0" name="Check Box 9">
              <controlPr defaultSize="0" autoFill="0" autoLine="0" autoPict="0">
                <anchor moveWithCells="1">
                  <from>
                    <xdr:col>10</xdr:col>
                    <xdr:colOff>259080</xdr:colOff>
                    <xdr:row>34</xdr:row>
                    <xdr:rowOff>7620</xdr:rowOff>
                  </from>
                  <to>
                    <xdr:col>12</xdr:col>
                    <xdr:colOff>15240</xdr:colOff>
                    <xdr:row>35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1" name="Check Box 10">
              <controlPr defaultSize="0" autoFill="0" autoLine="0" autoPict="0">
                <anchor moveWithCells="1">
                  <from>
                    <xdr:col>14</xdr:col>
                    <xdr:colOff>160020</xdr:colOff>
                    <xdr:row>33</xdr:row>
                    <xdr:rowOff>251460</xdr:rowOff>
                  </from>
                  <to>
                    <xdr:col>15</xdr:col>
                    <xdr:colOff>190500</xdr:colOff>
                    <xdr:row>35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douyukai01</dc:creator>
  <cp:lastModifiedBy>秋池 純</cp:lastModifiedBy>
  <cp:lastPrinted>2021-02-01T07:44:28Z</cp:lastPrinted>
  <dcterms:created xsi:type="dcterms:W3CDTF">2021-01-26T07:20:53Z</dcterms:created>
  <dcterms:modified xsi:type="dcterms:W3CDTF">2021-03-15T05:42:47Z</dcterms:modified>
</cp:coreProperties>
</file>